
<file path=[Content_Types].xml><?xml version="1.0" encoding="utf-8"?>
<Types xmlns="http://schemas.openxmlformats.org/package/2006/content-types" xmlns:xsd="http://www.w3.org/2001/XMLSchema" xmlns:xsi="http://www.w3.org/2001/XMLSchema-instance">
  <Default Extension="xml" ContentType="application/xml"/>
  <Default Extension="bin" ContentType="application/vnd.ms-excel.sheet.binary.macroEnabled.main"/>
  <Default Extension="vml" ContentType="application/vnd.openxmlformats-officedocument.vmlDrawing"/>
  <Default Extension="data" ContentType="application/vnd.openxmlformats-officedocument.model+data"/>
  <Default Extension="bmp" ContentType="image/bmp"/>
  <Default Extension="png" ContentType="image/png"/>
  <Default Extension="gif" ContentType="image/gif"/>
  <Default Extension="emf" ContentType="image/x-emf"/>
  <Default Extension="wmf" ContentType="image/x-wmf"/>
  <Default Extension="jpg" ContentType="image/jpeg"/>
  <Default Extension="jpeg" ContentType="image/jpeg"/>
  <Default Extension="tif" ContentType="image/tiff"/>
  <Default Extension="tiff" ContentType="image/tiff"/>
  <Default Extension="pdf" ContentType="application/pdf"/>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haredStrings.xml" ContentType="application/vnd.openxmlformats-officedocument.spreadsheetml.sharedStrings+xml"/>
  <Override PartName="/xl/styles.xml" ContentType="application/vnd.openxmlformats-officedocument.spreadsheetml.styl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drawings/drawing4.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metadata.xml" ContentType="application/vnd.openxmlformats-officedocument.spreadsheetml.sheetMetadata+xml"/>
</Types>
</file>

<file path=_rels/.rels><?xml version="1.0" encoding="UTF-8" standalone="yes"?>
<Relationships xmlns="http://schemas.openxmlformats.org/package/2006/relationships"><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workbookPr codeName="ThisWorkbook" defaultThemeVersion="166925"/>
  <sheets>
    <sheet name="Index sheet" sheetId="1" r:id="rId1"/>
    <sheet name="Appendix" sheetId="2" r:id="rId2"/>
    <sheet name="Table1" sheetId="3" r:id="rId3"/>
    <sheet name="Table2" sheetId="4" r:id="rId4"/>
    <sheet name="Table3" sheetId="5" r:id="rId5"/>
    <sheet name="Table4.1" sheetId="6" r:id="rId6"/>
    <sheet name="Table5" sheetId="7" r:id="rId7"/>
    <sheet name="Table6" sheetId="8" r:id="rId8"/>
    <sheet name="Table7" sheetId="9" r:id="rId9"/>
    <sheet name="Table8" sheetId="10" r:id="rId10"/>
    <sheet name="Table10" sheetId="11" r:id="rId11"/>
    <sheet name="Table11" sheetId="12" r:id="rId12"/>
    <sheet name="Table12" sheetId="13" r:id="rId13"/>
  </sheets>
</workbook>
</file>

<file path=xl/comments10.xml><?xml version="1.0" encoding="utf-8"?>
<comments xmlns="http://schemas.openxmlformats.org/spreadsheetml/2006/main">
  <authors>
    <author>SheetJ5</author>
  </authors>
  <commentList/>
</comments>
</file>

<file path=xl/comments11.xml><?xml version="1.0" encoding="utf-8"?>
<comments xmlns="http://schemas.openxmlformats.org/spreadsheetml/2006/main">
  <authors>
    <author>SheetJ5</author>
  </authors>
  <commentList/>
</comments>
</file>

<file path=xl/comments12.xml><?xml version="1.0" encoding="utf-8"?>
<comments xmlns="http://schemas.openxmlformats.org/spreadsheetml/2006/main">
  <authors>
    <author>SheetJ5</author>
  </authors>
  <commentList/>
</comments>
</file>

<file path=xl/comments2.xml><?xml version="1.0" encoding="utf-8"?>
<comments xmlns="http://schemas.openxmlformats.org/spreadsheetml/2006/main">
  <authors>
    <author>SheetJ5</author>
  </authors>
  <commentList/>
</comments>
</file>

<file path=xl/comments3.xml><?xml version="1.0" encoding="utf-8"?>
<comments xmlns="http://schemas.openxmlformats.org/spreadsheetml/2006/main">
  <authors>
    <author>SheetJ5</author>
  </authors>
  <commentList/>
</comments>
</file>

<file path=xl/comments4.xml><?xml version="1.0" encoding="utf-8"?>
<comments xmlns="http://schemas.openxmlformats.org/spreadsheetml/2006/main">
  <authors>
    <author>SheetJ5</author>
  </authors>
  <commentList/>
</comments>
</file>

<file path=xl/comments5.xml><?xml version="1.0" encoding="utf-8"?>
<comments xmlns="http://schemas.openxmlformats.org/spreadsheetml/2006/main">
  <authors>
    <author>SheetJ5</author>
  </authors>
  <commentList/>
</comments>
</file>

<file path=xl/comments6.xml><?xml version="1.0" encoding="utf-8"?>
<comments xmlns="http://schemas.openxmlformats.org/spreadsheetml/2006/main">
  <authors>
    <author>SheetJ5</author>
  </authors>
  <commentList/>
</comments>
</file>

<file path=xl/comments7.xml><?xml version="1.0" encoding="utf-8"?>
<comments xmlns="http://schemas.openxmlformats.org/spreadsheetml/2006/main">
  <authors>
    <author>SheetJ5</author>
  </authors>
  <commentList/>
</comments>
</file>

<file path=xl/comments9.xml><?xml version="1.0" encoding="utf-8"?>
<comments xmlns="http://schemas.openxmlformats.org/spreadsheetml/2006/main">
  <authors>
    <author>SheetJ5</author>
  </authors>
  <commentList/>
</comments>
</file>

<file path=xl/metadata.xml><?xml version="1.0" encoding="utf-8"?>
<metadata xmlns="http://schemas.openxmlformats.org/spreadsheetml/2006/main" xmlns:xlrd="http://schemas.microsoft.com/office/spreadsheetml/2017/richdata"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<sst xmlns="http://schemas.openxmlformats.org/spreadsheetml/2006/main" count="692" uniqueCount="443">
  <si>
    <t>Index</t>
  </si>
  <si>
    <t>Reported</t>
  </si>
  <si>
    <t xml:space="preserve">Explanations </t>
  </si>
  <si>
    <t>Table1</t>
  </si>
  <si>
    <t>Structured summary: Description of selected indicators</t>
  </si>
  <si>
    <t>Yes</t>
  </si>
  <si>
    <t>Table2</t>
  </si>
  <si>
    <t>Structured summary: Definitions needed to understand the NDC</t>
  </si>
  <si>
    <t>Table3</t>
  </si>
  <si>
    <t>Structured summary: Methodologies and accounting approaches – consistency with Article 4, paragraphs 13 and 14, of the Paris Agreement and with decision 4/CMA.1</t>
  </si>
  <si>
    <t>Table4</t>
  </si>
  <si>
    <t>Structured summary: Tracking progress made in implementing and achieving the NDC under Article 4 of the Paris Agreement</t>
  </si>
  <si>
    <t>Table5</t>
  </si>
  <si>
    <t>Mitigation policies and measures, actions and plans, including those with mitigation co-benefits resulting from adaptation actions and economic diversification plans, related to implementing and achieving a nationally determined contribution under Article 4 of the Paris Agreement (a), (b)</t>
  </si>
  <si>
    <t>Table6</t>
  </si>
  <si>
    <t>Summary of greenhouse gas emissions and removals in accordance with the common reporting table 10 emission trends – summary</t>
  </si>
  <si>
    <t>Table7</t>
  </si>
  <si>
    <t>Information on projections of greenhouse gas emissions and removals under a ‘with measures’ scenario</t>
  </si>
  <si>
    <t/>
  </si>
  <si>
    <t>Table8</t>
  </si>
  <si>
    <t>Information on projections of greenhouse gas emissions and removals under a ‘with additional measures’ scenario</t>
  </si>
  <si>
    <t>Table10</t>
  </si>
  <si>
    <t>Projections of key indicators</t>
  </si>
  <si>
    <t>Table11</t>
  </si>
  <si>
    <t>Key underlying assumptions and parameters used for projections</t>
  </si>
  <si>
    <t>Table12</t>
  </si>
  <si>
    <t>Information necessary to track progress on the implementation and achievement of the domestic policies and measures implemented to address the social and economic consequences of response measures</t>
  </si>
  <si>
    <t>Appendix</t>
  </si>
  <si>
    <t>Description of a Party’s nationally determined contribution under Article 4 of the Paris Agreement, including updates</t>
  </si>
  <si>
    <r>
      <t>Appendix: Description of a Party’s nationally determined contribution under Article 4 of the Paris Agreement, including updates</t>
    </r>
    <r>
      <rPr>
        <b/>
        <i/>
        <sz val="12"/>
        <rFont val="Times New Roman"/>
        <vertAlign val="superscript"/>
      </rPr>
      <t>a</t>
    </r>
  </si>
  <si>
    <t>Back to index</t>
  </si>
  <si>
    <t>Description</t>
  </si>
  <si>
    <r>
      <t>Target(s) and description, including target type(s), as applicable</t>
    </r>
    <r>
      <rPr>
        <i/>
        <sz val="10"/>
        <rFont val="Times New Roman"/>
        <vertAlign val="superscript"/>
      </rPr>
      <t>b, c</t>
    </r>
  </si>
  <si>
    <t xml:space="preserve">Economy-wide net domestic reduction of at least 55% in greenhouse gas emissions by 2030 compared to 1990. 
The term ’domestic’ means without the use of international credits.
Target type: Economy-wide absolute emission reduction.</t>
  </si>
  <si>
    <t>Target year(s) or period(s), and whether they are single-year or multi-year target(s), as applicable</t>
  </si>
  <si>
    <t>Single year target, 2030.</t>
  </si>
  <si>
    <t>Reference point(s), level(s), baseline(s), base year(s) or starting point(s), and their respective value(s), as applicable</t>
  </si>
  <si>
    <t xml:space="preserve">Base year: 1990.
Net greenhouse gas emissions level in 1990: 
4 699 405 kt CO2eq.</t>
  </si>
  <si>
    <t>Time frame(s) and/or periods for implementation, as applicable</t>
  </si>
  <si>
    <t>2021-2030</t>
  </si>
  <si>
    <t>Scope and coverage, including, as relevant, sectors, categories, activities, sources and sinks, pools and gases, as applicable</t>
  </si>
  <si>
    <t xml:space="preserve">Geographical scope: EU Member States (Belgium, Bulgaria, Czechia, Denmark, Germany, Estonia, Ireland, Greece, Spain, France, Croatia, Italy, Cyprus, Latvia, Lithuania, Luxembourg, Hungary, Malta, Netherlands, Austria, Poland, Portugal, Romania, Slovenia, Slovakia, Finland, Sweden) including EU outermost regions (Guadeloupe, French Guiana, Martinique, Mayotte, Reunion, Saint Martin (France), Canary Islands (Spain), Azores and Madeira (Portugal)).
Sectors covered, as contained in Annex I to decision 5/CMA.3:
Energy
Industrial processes and product use
Agriculture
Land Use, Land Use Change and Forestry (LULUCF)
Waste
International Aviation: Emissions from civil aviation activities as set out for 2030 in Annex I to the EU ETS Directive are included only in respect of CO2 emissions from flights subject to effective carbon pricing through the EU ETS. With respect to the geographical scope of the NDC these comprise emissions in 2024-26 from flights between the EU Member States and departing flights to Norway, Iceland, Switzerland and United Kingdom.
International Navigation: Waterborne navigation is included in respect of CO2, methane (CH4) and nitrous oxide (N2O) emissions from maritime transport voyages between the EU Member States.
Gases:
Carbon dioxide (CO2) 
Methane (CH4) 
Nitrous oxide (N2O)
Hydrofluorocarbons (HFCs) 
Perfluorocarbons (PFCs) 
Sulphur hexafluoride (SF6) 
Nitrogen trifluoride (NF3)
The included LULUCF categories and pools are as defined in decision 5/CMA.3.</t>
  </si>
  <si>
    <t>Intention to use cooperative approaches that involve the use of ITMOs under Article 6 towards NDCs under Article 4 of the Paris Agreement, as applicable</t>
  </si>
  <si>
    <t xml:space="preserve">The EU’s at least 55% net reduction target by 2030 is to be achieved through domestic measures only, without contribution from international credits.
The EU will account and report for its cooperation with other Parties in a manner consistent with the guidance adopted by CMA1 and any further guidance agreed by the CMA.</t>
  </si>
  <si>
    <r>
      <t>Any updates or clarifications of previously reported information, as applicable</t>
    </r>
    <r>
      <rPr>
        <i/>
        <sz val="10"/>
        <rFont val="Times New Roman"/>
        <vertAlign val="superscript"/>
      </rPr>
      <t>d</t>
    </r>
  </si>
  <si>
    <t>The information on the NDC scope contains clarifications/further details compared to the information provided in the updated NDC of the EU.</t>
  </si>
  <si>
    <r>
      <t>Notes</t>
    </r>
    <r>
      <rPr>
        <color rgb="000000"/>
        <sz val="9"/>
        <rFont val="Times New Roman"/>
      </rPr>
      <t>:</t>
    </r>
    <r>
      <rPr>
        <i/>
        <color rgb="000000"/>
        <sz val="9"/>
        <rFont val="Times New Roman"/>
      </rPr>
      <t xml:space="preserve"> </t>
    </r>
    <r>
      <rPr>
        <color rgb="000000"/>
        <sz val="9"/>
        <rFont val="Times New Roman"/>
      </rPr>
      <t>This table is to be used by Parties on a voluntary basis.</t>
    </r>
  </si>
  <si>
    <r>
      <t>a</t>
    </r>
    <r>
      <rPr>
        <color rgb="000000"/>
        <sz val="11"/>
        <rFont val="Calibri"/>
        <vertAlign val="superscript"/>
      </rPr>
      <t xml:space="preserve">   </t>
    </r>
    <r>
      <rPr>
        <color rgb="000000"/>
        <sz val="11"/>
        <rFont val="Calibri"/>
      </rPr>
      <t xml:space="preserve"> </t>
    </r>
    <r>
      <rPr>
        <color rgb="000000"/>
        <sz val="9"/>
        <rFont val="Times New Roman"/>
      </rPr>
      <t>Each Party shall provide a description of its NDC under Article 4, against which progress will be tracked. The information provided shall include required information, as applicable, including any updates to information previously provided (para. 64 of the MPGs).</t>
    </r>
  </si>
  <si>
    <r>
      <t>b</t>
    </r>
    <r>
      <rPr>
        <color rgb="000000"/>
        <sz val="11"/>
        <rFont val="Calibri"/>
        <vertAlign val="superscript"/>
      </rPr>
      <t xml:space="preserve">   </t>
    </r>
    <r>
      <rPr>
        <color rgb="000000"/>
        <sz val="11"/>
        <rFont val="Calibri"/>
      </rPr>
      <t xml:space="preserve"> </t>
    </r>
    <r>
      <rPr>
        <color rgb="000000"/>
        <sz val="9"/>
        <rFont val="Times New Roman"/>
      </rPr>
      <t>For example: economy-wide absolute emission reduction, emission intensity reduction, emission reduction below a projected baseline, mitigation co-benefits of adaptation actions or economic diversification plans, policies and measures, and other (para. 64(a) of the MPGs).</t>
    </r>
  </si>
  <si>
    <r>
      <t>c</t>
    </r>
    <r>
      <rPr>
        <color rgb="000000"/>
        <sz val="11"/>
        <rFont val="Calibri"/>
        <vertAlign val="superscript"/>
      </rPr>
      <t xml:space="preserve">    </t>
    </r>
    <r>
      <rPr>
        <color rgb="000000"/>
        <sz val="9"/>
        <rFont val="Times New Roman"/>
      </rPr>
      <t>Parties with both unconditional and conditional targets in their NDC may add a row to the table to describe conditional targets.</t>
    </r>
  </si>
  <si>
    <r>
      <t>d</t>
    </r>
    <r>
      <rPr>
        <color rgb="000000"/>
        <sz val="11"/>
        <rFont val="Calibri"/>
        <vertAlign val="superscript"/>
      </rPr>
      <t xml:space="preserve"> </t>
    </r>
    <r>
      <rPr>
        <color rgb="000000"/>
        <sz val="9"/>
        <rFont val="Times New Roman"/>
        <vertAlign val="superscript"/>
      </rPr>
      <t xml:space="preserve">   </t>
    </r>
    <r>
      <rPr>
        <color rgb="000000"/>
        <sz val="9"/>
        <rFont val="Times New Roman"/>
      </rPr>
      <t>For example: recalculation of previously reported inventory data, or greater detail on methodologies or use of cooperative approaches (para. 64(g) of the MPGs).</t>
    </r>
  </si>
  <si>
    <t>Custom footnotes:</t>
  </si>
  <si>
    <t>1. Structured summary: Description of selected indicators</t>
  </si>
  <si>
    <r>
      <t>Indicator(s) selected to track progress</t>
    </r>
    <r>
      <rPr>
        <i/>
        <sz val="9"/>
        <rFont val="Times New Roman"/>
        <vertAlign val="superscript"/>
      </rPr>
      <t>a</t>
    </r>
  </si>
  <si>
    <t>Annual total net GHG emissions</t>
  </si>
  <si>
    <t>Annual total net GHG emissions consistent with the scope of the NDC in CO2eq.</t>
  </si>
  <si>
    <r>
      <t>Information for the reference point(s), level(s), baseline(s), base year(s) or starting point(s), as appropriate</t>
    </r>
    <r>
      <rPr>
        <i/>
        <color rgb="000000"/>
        <sz val="9"/>
        <rFont val="Times New Roman"/>
        <vertAlign val="superscript"/>
      </rPr>
      <t>b</t>
    </r>
    <r>
      <rPr>
        <color rgb="000000"/>
        <sz val="9"/>
        <rFont val="Times New Roman"/>
        <vertAlign val="superscript"/>
      </rPr>
      <t xml:space="preserve">_x000d_
</t>
    </r>
  </si>
  <si>
    <t>The reference level is total net GHG emissions of the EU in the base year (1990). The reference level value for the EU is 4 699 405 kt CO2eq.</t>
  </si>
  <si>
    <r>
      <t>Updates in accordance with any recalculation of the GHG inventory, as appropriate</t>
    </r>
    <r>
      <rPr>
        <i/>
        <color rgb="000000"/>
        <sz val="9"/>
        <rFont val="Times New Roman"/>
        <vertAlign val="superscript"/>
      </rPr>
      <t>b</t>
    </r>
  </si>
  <si>
    <t>This is the first time the reference level is reported, hence there are no updates. The value of the reference level may be updated in the future due to methodological improvements to the EU GHG inventory and to the determination of international aviation and navigation emissions in the NDC scope.</t>
  </si>
  <si>
    <r>
      <t>Relation to NDC</t>
    </r>
    <r>
      <rPr>
        <i/>
        <color rgb="000000"/>
        <sz val="9"/>
        <rFont val="Times New Roman"/>
        <vertAlign val="superscript"/>
      </rPr>
      <t>c</t>
    </r>
  </si>
  <si>
    <t>The indicator is defined in the same unit and metric as the target of the NDC. Hence it can be used directly for tracking progress in implementing and achieving the NDC target.</t>
  </si>
  <si>
    <r>
      <t>Notes</t>
    </r>
    <r>
      <rPr>
        <color rgb="000000"/>
        <sz val="9"/>
        <rFont val="Times New Roman"/>
      </rPr>
      <t>:</t>
    </r>
    <r>
      <rPr>
        <i/>
        <color rgb="000000"/>
        <sz val="9"/>
        <rFont val="Times New Roman"/>
      </rPr>
      <t xml:space="preserve"> </t>
    </r>
    <r>
      <rPr>
        <color rgb="000000"/>
        <sz val="9"/>
        <rFont val="Times New Roman"/>
      </rPr>
      <t>(1) Pursuant to para. 79 of the MPGs, each Party shall report the information referred to in paras. 65–78 of the MPGs in a narrative and common tabular format, as applicable. (2) A Party may amend the reporting format (e.g. Excel file) to remove specific rows in this table if the information to be provided in those rows is not applicable to the Party’s NDC under Article 4 of the Paris Agreement, in accordance with the MPGs. (3) The Party could add rows for each additional selected indicator and related information.</t>
    </r>
  </si>
  <si>
    <r>
      <t>a</t>
    </r>
    <r>
      <rPr>
        <color rgb="000000"/>
        <sz val="9"/>
        <rFont val="Times New Roman"/>
        <vertAlign val="superscript"/>
      </rPr>
      <t xml:space="preserve">   </t>
    </r>
    <r>
      <rPr>
        <color rgb="000000"/>
        <sz val="9"/>
        <rFont val="Times New Roman"/>
      </rPr>
      <t xml:space="preserve"> Each Party shall identify the indicator(s) that it has selected to track progress of its NDC (para. 65 of the MPGs). </t>
    </r>
  </si>
  <si>
    <r>
      <t xml:space="preserve">b </t>
    </r>
    <r>
      <rPr>
        <color rgb="000000"/>
        <sz val="9"/>
        <rFont val="Times New Roman"/>
        <vertAlign val="superscript"/>
      </rPr>
      <t xml:space="preserve">  </t>
    </r>
    <r>
      <rPr>
        <color rgb="000000"/>
        <sz val="9"/>
        <rFont val="Times New Roman"/>
      </rPr>
      <t xml:space="preserve"> Each Party shall provide the information for each selected indicator for the reference point(s), level(s), baseline(s), base year(s) or starting point(s), and shall update the information in accordance with any recalculation of the GHG inventory, as appropriate (para. 67 of the MPGs).</t>
    </r>
  </si>
  <si>
    <r>
      <t xml:space="preserve">c  </t>
    </r>
    <r>
      <rPr>
        <color rgb="000000"/>
        <sz val="9"/>
        <rFont val="Times New Roman"/>
        <vertAlign val="superscript"/>
      </rPr>
      <t xml:space="preserve"> </t>
    </r>
    <r>
      <rPr>
        <color rgb="000000"/>
        <sz val="9"/>
        <rFont val="Times New Roman"/>
      </rPr>
      <t xml:space="preserve"> Each Party shall describe for each indicator identified how it is related to its NDC (para. 76(a) of the MPGs). </t>
    </r>
  </si>
  <si>
    <t>2. Structured summary: Definitions needed to understand the NDC</t>
  </si>
  <si>
    <r>
      <t>Definitions</t>
    </r>
    <r>
      <rPr>
        <i/>
        <sz val="9"/>
        <rFont val="Times New Roman"/>
        <vertAlign val="superscript"/>
      </rPr>
      <t>a</t>
    </r>
  </si>
  <si>
    <t>Definition needed to understand each indicator:</t>
  </si>
  <si>
    <t>Total net GHG emissions correspond to the annual total of emissions and removals reported in CO2 equivalents in the latest GHG inventory of the EU. The totals comprise all sectors and gases listed in the table entitled ‘Reporting format for the description of a Party’s nationally determined contribution under Article 4 of the Paris Agreement, including updates.’ Indirect CO2 emissions are included from those Member States that report these emissions.</t>
  </si>
  <si>
    <t>Any sector or category defined differently than in the national inventory report:</t>
  </si>
  <si>
    <t>NA</t>
  </si>
  <si>
    <t xml:space="preserve">Definition needed to understand mitigation co-benefits of adaptation actions and/or economic diversification plans: </t>
  </si>
  <si>
    <t>Any other relevant definitions</t>
  </si>
  <si>
    <r>
      <t>Notes</t>
    </r>
    <r>
      <rPr>
        <color rgb="000000"/>
        <sz val="9"/>
        <rFont val="Times New Roman"/>
      </rPr>
      <t>:</t>
    </r>
    <r>
      <rPr>
        <i/>
        <color rgb="000000"/>
        <sz val="9"/>
        <rFont val="Times New Roman"/>
      </rPr>
      <t xml:space="preserve"> </t>
    </r>
    <r>
      <rPr>
        <color rgb="000000"/>
        <sz val="9"/>
        <rFont val="Times New Roman"/>
      </rPr>
      <t xml:space="preserve">(1) Pursuant to para. 79 of the MPGs, each Party shall report the information referred to in paras. 65–78 of the MPGs in a narrative and common tabular format, as applicable. (2) A Party may amend the reporting format (e.g. Excel file) to remove specific rows in this table if the information to be provided in those rows is not applicable to the Party’s NDC under Article 4 of the Paris Agreement, in accordance with the MPGs. (3) The Party could add rows for each additional sector, category, mitigation co-benefits of adaptation actions and/or economic diversification plans, indicator and any other relevant definitions. </t>
    </r>
  </si>
  <si>
    <r>
      <t>a</t>
    </r>
    <r>
      <rPr>
        <color rgb="000000"/>
        <sz val="11"/>
        <rFont val="Calibri"/>
        <vertAlign val="superscript"/>
      </rPr>
      <t xml:space="preserve">   </t>
    </r>
    <r>
      <rPr>
        <color rgb="000000"/>
        <sz val="11"/>
        <rFont val="Calibri"/>
      </rPr>
      <t xml:space="preserve"> </t>
    </r>
    <r>
      <rPr>
        <color rgb="000000"/>
        <sz val="9"/>
        <rFont val="Times New Roman"/>
      </rPr>
      <t xml:space="preserve">Each Party shall provide any definitions needed to understand its NDC under Article 4, including those related to each indicator identified in para. 65 of the MPGs, those related to any sectors or categories defined differently than in the national inventory report, or the mitigation co-benefits of adaptation actions and/or economic diversification plans (para. 73 of the MPGs). </t>
    </r>
  </si>
  <si>
    <t xml:space="preserve">3. Structured summary: Methodologies and accounting approaches – consistency with Article 4, paragraphs 13 and 14, of the Paris Agreement and 
with decision 4/CMA.1</t>
  </si>
  <si>
    <t>Reporting requirement</t>
  </si>
  <si>
    <t>Description or reference to the relevant section of the BTR</t>
  </si>
  <si>
    <r>
      <t>For the first NDC under Article 4:</t>
    </r>
    <r>
      <rPr>
        <i/>
        <sz val="9"/>
        <rFont val="Times New Roman"/>
        <vertAlign val="superscript"/>
      </rPr>
      <t>a</t>
    </r>
  </si>
  <si>
    <t>Accounting approach, including how it is consistent with Article 4, paragraphs 13–14, of the Paris Agreement (para. 71 of the MPGs)</t>
  </si>
  <si>
    <t>Net GHG emissions, calculated from emissions and removals from the GHG inventory of the EU and supplemented with data on international aviation and navigation collected in the Joint Research Centre’s Integrated Database of the European Energy System (JRC-IDEES), are used to quantify progress towards implementing and achieving of the NDC in respect of the NDC target. This approach promotes environmental integrity, transparency, accuracy, completeness, comparability and consistency and ensures the avoidance of double counting, as described below. Existing methods and guidance under the Convention are taken into account, as described below.</t>
  </si>
  <si>
    <r>
      <t>For the second and subsequent NDC under Article 4, and optionally for the first NDC under Article 4:</t>
    </r>
    <r>
      <rPr>
        <i/>
        <sz val="9"/>
        <rFont val="Times New Roman"/>
        <vertAlign val="superscript"/>
      </rPr>
      <t>b</t>
    </r>
  </si>
  <si>
    <t>Information on how the accounting approach used is consistent with paragraphs 13–17 and annex II of decision 4/CMA.1 (para. 72 of the MPGs)</t>
  </si>
  <si>
    <t>The European Union accounts for anthropogenic emissions and removals corresponding to its NDC consistent with paragraphs 13–17 and annex II of decision 4/CMA.1, as detailed below.</t>
  </si>
  <si>
    <t>Explain how the accounting for anthropogenic emissions and removals is in accordance with methodologies and common metrics assessed by the IPCC and in accordance with decision 18/CMA.1 (para. 1(a) of annex II to decision 4/CMA.1)</t>
  </si>
  <si>
    <t>The accounting for anthropogenic emissions and removals is based on the data contained in the EU GHG inventory, which is compiled in accordance with the 2006 IPCC Guidelines. The accounting for emissions from international aviation and navigation in the scope of the NDC is based on activity data, emission factors and methods which are in line with the IPCC guidelines. The accounting approach is also in accordance with decision 18/CMA.1 because the EU GHG inventory conforms with the provisions of chapter II of the Annex to decision 18/CMA.1.</t>
  </si>
  <si>
    <t>Explain how consistency has been maintained between any GHG data and estimation methodologies used for accounting and the Party’s GHG inventory, pursuant to Article 13, paragraph 7(a), of the Paris Agreement, if applicable (para. 2(b) of annex II to decision 4/CMA.1)</t>
  </si>
  <si>
    <t>The GHG data used for accounting is based on the GHG inventory of the EU. The methodology used for accounting consists of a balancing of GHG emissions and removals, which is consistent with the methodologies used in the GHG inventory of the EU.</t>
  </si>
  <si>
    <t>Explain how overestimation or underestimation has been avoided for any projected emissions and removals used for accounting (para. 2(c) of annex II to decision 4/CMA.1)</t>
  </si>
  <si>
    <t>Not applicable. Projected emissions and removals are not used for accounting.</t>
  </si>
  <si>
    <r>
      <t>For each NDC under Article 4:</t>
    </r>
    <r>
      <rPr>
        <i/>
        <sz val="9"/>
        <rFont val="Times New Roman"/>
        <vertAlign val="superscript"/>
      </rPr>
      <t>b</t>
    </r>
  </si>
  <si>
    <r>
      <t>Accounting for anthropogenic emissions and removals in accordance with methodolog</t>
    </r>
    <r>
      <rPr>
        <i/>
        <sz val="9"/>
        <rFont val="Times New Roman"/>
      </rPr>
      <t>ies and common metrics assessed by the IPCC and adopted by the Conference of the Parties serving as the meeting of the Parties to the Paris Agreement (para. 12(a) of decision 4/CMA.1 and para 1 of its annex II):</t>
    </r>
  </si>
  <si>
    <t>Each methodology and/or accounting approach used to assess the implementation and achievement of the target(s), as applicable (para. 74(a) of the MPGs)</t>
  </si>
  <si>
    <t xml:space="preserve">The methodology used to assess the implementation and achievement consists of a comparison of the reduction of net GHG emissions from the GHG inventory national total, including a share of GHG inventory international aviation and navigation emissions in line with the NDC scope, with the NDC target.
The EU will account for its cooperation with other Parties in a manner consistent with guidance adopted by the CMA.</t>
  </si>
  <si>
    <t>Each methodology and/or accounting approach used for the construction of any baseline, to the extent possible (para. 74(b) of the MPGs)</t>
  </si>
  <si>
    <t>Progress is tracked by comparing annual net emissions with net emissions in the base year. No baseline is constructed.</t>
  </si>
  <si>
    <t>If the methodology or accounting approach used for the indicator(s) in table 1 differ from those used to assess the implementation and achievement the target, describe each methodology or accounting approach used to generate the information generated for each indicator in table 4 (para. 74(c) of the MPGs)</t>
  </si>
  <si>
    <t>Any conditions and assumptions relevant to the achievement of the NDC under Article 4, as applicable and available (para. 75(i) of the MPGs)</t>
  </si>
  <si>
    <t>Not applicable. The NDC is unconditional.</t>
  </si>
  <si>
    <t>Key parameters, assumptions, definitions, data sources and models used, as applicable and available (para. 75(a) of the MPGs)</t>
  </si>
  <si>
    <t>Net GHG emissions are the key parameter used for tracking progress in implementing and achieving the NDC. The GHG inventory of the EU is the data source used. Details on assumptions, definitions and models used for determining net GHG emissions can be found in the National Inventory Document of the EU.</t>
  </si>
  <si>
    <t>IPCC Guidelines used, as applicable and available (para. 75(b) of the MPGs)</t>
  </si>
  <si>
    <t>2006 IPCC Guidelines; and 2019 refinement to the 2006 IPCC Guidelines for some source categories.</t>
  </si>
  <si>
    <t xml:space="preserve">Report the metrics used, as applicable and available
(para. 75(c) of the MPGs)</t>
  </si>
  <si>
    <t>100-year time-horizon global warming potential (GWP) values from the IPCC Fifth Assessment Report.</t>
  </si>
  <si>
    <t>For Parties whose NDC cannot be accounted for using methodologies covered by IPCC guidelines, provide information on their own methodology used, including for NDCs, pursuant to Article 4, paragraph 6, of the Paris Agreement, if applicable (para. 1(b) of annex II to decision 4/CMA.1)</t>
  </si>
  <si>
    <t>Not applicable.</t>
  </si>
  <si>
    <t>Provide information on methodologies used to track progress arising from the implementation of policies and measures, as appropriate (para. 1(d) of annex II to decision 4/CMA.1)</t>
  </si>
  <si>
    <t>Progress arising from the implementation of policies and measures is expressed in a reduction of GHG emissions or increase of GHG removals. The methodology used to assess such progress is based on the estimation of GHG emissions and removals in the GHG inventory of the EU and on data on international aviation and navigation monitored in the Joint Research Centre’s Integrated Database of the European Energy System (JRC-IDEES).</t>
  </si>
  <si>
    <t>Where applicable to its NDC, any sector-, category or activity-specific assumptions, methodologies and approaches consistent with IPCC guidance, taking into account any relevant decision under the Convention, as applicable (para. 75(d) of the MPGs):</t>
  </si>
  <si>
    <t xml:space="preserve">For Parties that address emissions and subsequent removals from natural disturbances on managed lands, provide detailed information on the approach
used and how it is consistent with relevant IPCC guidance, as appropriate, or indicate the relevant section of the national GHG inventory report containing that information (para. 1(e) of annex II to decision 4/CMA.1, para. 75(d)(i) of the MPGs)</t>
  </si>
  <si>
    <t>Not applicable. To determine emissions and removals in the scope of the NDC, the EU does not disaggregate emissions and removals on managed land into those considered to result from human activities and those considered to result from natural disturbances.</t>
  </si>
  <si>
    <t>For Parties that account for emissions and removals from harvested wood products, provide detailed information on which IPCC approach has been used to estimate emissions and removals (para. 1(f) of annex II to decision 4/CMA.1, para. 75(d)(ii) of the MPGs)</t>
  </si>
  <si>
    <t>The EU accounts for emissions and removals from harvested wood products as an integral part of net GHG emissions and removals in the scope of the NDC. GHG emissions and removals from harvested wood products are determined in accordance with the production approach, as defined in Annex 12.A.1 to Volume 4 of the 2006 IPCC Guidelines for National GHG Inventories.</t>
  </si>
  <si>
    <t>For Parties that address the effects of age-class structure in forests, provide detailed information on the approach used and how this is consistent with relevant IPCC guidance, as appropriate (para. 1(g) of annex II to decision 4/CMA.1, para. 75(d)(iii) of the MPGs)</t>
  </si>
  <si>
    <t>The EU does not address the effects of age-class structure in forests in the accounting approach for its NDC.</t>
  </si>
  <si>
    <t xml:space="preserve">How the Party has drawn on existing methods and guidance established under the Convention and its related legal instruments, as appropriate, if applicable
(para. 1(c) of annex II to decision 4/CMA.1)</t>
  </si>
  <si>
    <t>The EU has drawn on existing methods and guidance established under the Convention by using an NDC target which is an advancement of the quantified economy-wide emission reduction target for 2020, which was communicated and tracked under the Convention.</t>
  </si>
  <si>
    <t>Any methodologies used to account for mitigation benefits of adaptation actions and/or economic diversification plans (para. 75(e) of the MPGs)</t>
  </si>
  <si>
    <t>The NDC does not consist of mitigation co-benefits of adaptation actions and/or economic diversification plans. Hence these co-benefits were not accounted for, and no related methodologies were used.</t>
  </si>
  <si>
    <t>Describe how double counting of net GHG emission reductions has been avoided, including in accordance with guidance developed related to Article 6 if relevant (para. 76(d) of the MPGs)</t>
  </si>
  <si>
    <t xml:space="preserve">GHG emissions and removals from the EU’s GHG inventory, complemented with JRC-IDEES data, are used for tracking the net GHG emission reductions. Emissions and removals are reported in line with IPCC guidelines, with the aim of neither over- nor underestimating GHG emissions.
GHG emissions and removals are reported by the EU and its Member States in their respective GHG inventories. For tracking progress towards implementing and achieving the EU NDC, only those net GHG emission reductions are counted which are reported at EU level. 
For cooperative approaches under Article 6, corresponding adjustments are made in a manner consistent with guidance adopted by the CMA.</t>
  </si>
  <si>
    <t>Any other methodologies related to the NDC under Article 4 (para. 75(h) of the MPGs)</t>
  </si>
  <si>
    <t>Ensuring methodological consistency, including on baselines, between the communication and implementation of NDCs (para. 12(b) of the decision 4/CMA.1 and para 1 of its annex II)):</t>
  </si>
  <si>
    <t>Explain how consistency has been maintained in scope and coverage, definitions, data sources, metrics, assumptions and methodological approaches including on baselines, between the communication and implementation of NDCs (para. 2(a) of annex II to decision 4/CMA.1)</t>
  </si>
  <si>
    <t>The scope, coverage, definitions, data sources, metrics and approaches are consistent between the communicated NDC and its implementation, as described in the BTR.</t>
  </si>
  <si>
    <t>Explain how consistency has been maintained between any GHG data and estimation methodologies used for accounting and the Party’s GHG inventory, pursuant to Article 13, paragraph 7(a), of the Paris Agreement, if applicable (para. 2(b) of annex II to decision 4/CMA.1) and explain methodological inconsistencies with the Party’s most recent national inventory report, if applicable (para. 76(c) of the MPGs)</t>
  </si>
  <si>
    <t>The GHG inventory of the EU is the primary source for the GHG data used for accounting. The share of GHG inventory emissions from international aviation and navigation in the scope of the NDC have been determined separately based on JRC-IDEES data, using emission factors and methodologies consistent with IPCC guidance. There are no methodological inconsistencies with the most recent national inventory report.</t>
  </si>
  <si>
    <t>For Parties that apply technical changes to update reference points, reference levels or projections, the changes should reflect either of the following (para. 2(d) of annex II to decision 4/CMA.1):</t>
  </si>
  <si>
    <t>Technical changes related to technical corrections to the Party’s inventory (para. 2(d)(i) of annex II to decision 4/CMA.1)</t>
  </si>
  <si>
    <t>No technical changes related to technical corrections to the GHG inventory were applied to update reference points, reference levels or projections.</t>
  </si>
  <si>
    <t>Technical changes related to improvements in accuracy that maintain methodological consistency (para. 2(d)(ii) of annex II to decision 4/CMA.1)</t>
  </si>
  <si>
    <t>No technical changes related to improvements in accuracy were applied to update reference points, reference levels or projections.</t>
  </si>
  <si>
    <t>Explain how any methodological changes and technical updates made during the implementation of their NDC were transparently reported (para. 2(e) of annex II to decision 4/CMA.1)</t>
  </si>
  <si>
    <t xml:space="preserve">Methodological changes and technical updates are reported in the chapter entitled ‘recalculations and improvements’ of the National Inventory Document of the EU. 
GHG emissions from international aviation and navigation in the scope of the EU NDC are reported for the first time in this BTR (see Annex to the BTR).</t>
  </si>
  <si>
    <t xml:space="preserve">Striving to include all categories of anthropogenic emissions or removals in the NDC and, once a source, sink or activity is included, continuing to include it
(para. 12 (c) of decision 4/CMA.1 and para. 3 of annex II to decision 4/CMA.1):</t>
  </si>
  <si>
    <t>Explain how all categories of anthropogenic emissions and removals corresponding to their NDC were accounted for (para. 3(a) of annex II to decision 4/CMA.1)</t>
  </si>
  <si>
    <t>The indicator used for tracking progress towards implementing and achieving the NDC target comprises all categories of anthropogenic emissions and removals corresponding to the NDC.</t>
  </si>
  <si>
    <t>Explain how Party is striving to include all categories of anthropogenic emissions and removals in its NDC, and, once a source, sink or activity is included, continue to include it (para. 3(b) of annex II to decision 4/CMA.1)</t>
  </si>
  <si>
    <t xml:space="preserve">The scope of the NDC of the EU covers all categories of emissions and removals reported in the GHG inventory, in line with IPCC guidelines. Member States report some specific source categories as ‘not estimated’ when the estimates would be insignificant as defined in paragraph 32 of the annex to decision 18/CMA.1. Information on these categories is provided in Common Reporting Table 9 of the respective Member States’ GHG inventory submission.  
Besides including all sectors listed in decision 18/CMA.1, a share of emissions from international aviation and navigation are also included in the NDC scope.</t>
  </si>
  <si>
    <t>Provide an explanation of why any categories of anthropogenic emissions or removals are excluded (para. 12 (c) of decision 4/CMA.1 and para. 4 of annex II to decision 4/CMA.1)</t>
  </si>
  <si>
    <t>All categories of anthropogenic emissions and removals contained in the national total of the EU GHG inventory are included in the NDC.</t>
  </si>
  <si>
    <t>Each Party that participates in cooperative approaches that involve the use of ITMOs towards an NDC under Article 4, or authorizes the use of mitigation outcomes for international mitigation purposes other than achievement of its NDC</t>
  </si>
  <si>
    <t xml:space="preserve">Provide information on any methodologies associated
with any cooperative approaches that involve the use of
ITMOs towards an NDC under Article 4 (para. 75(f) of
the MPGs)</t>
  </si>
  <si>
    <t>The EU will account and report for its cooperation with other Parties in a manner consistent with the guidance adopted by CMA1 and any further guidance agreed by the CMA, when applicable.</t>
  </si>
  <si>
    <t xml:space="preserve">Provide information on how each cooperative approach promotes sustainable development, consistent with decisions adopted by the CMA on Article 6 (para.
77(d)(iv) of the MPGs)</t>
  </si>
  <si>
    <t xml:space="preserve">Provide information on how each cooperative approach ensures environmental integrity consistent with decisions adopted by the CMA on Article 6 (para.
77(d)(iv) of the MPGs)</t>
  </si>
  <si>
    <t>Provide information on how each cooperative approach ensures transparency, including in governance, consistent with decisions adopted by the CMA on Article 6 (para. 77(d)(iv) of the MPGs)</t>
  </si>
  <si>
    <t xml:space="preserve">Provide information on how each cooperative approach applies robust accounting to ensure, inter alia, the avoidance of double counting, consistent with decisions
adopted by the CMA on Article 6 (para. 77(d)(iv) of the MPGs)</t>
  </si>
  <si>
    <t>Any other information consistent with decisions adopted by the CMA on reporting under Article 6 (para. 77(d)(iii) of the MPGs)</t>
  </si>
  <si>
    <r>
      <t>Notes</t>
    </r>
    <r>
      <rPr>
        <color rgb="000000"/>
        <sz val="9"/>
        <rFont val="Times New Roman"/>
      </rPr>
      <t>:</t>
    </r>
    <r>
      <rPr>
        <i/>
        <color rgb="000000"/>
        <sz val="9"/>
        <rFont val="Times New Roman"/>
      </rPr>
      <t xml:space="preserve"> </t>
    </r>
    <r>
      <rPr>
        <color rgb="000000"/>
        <sz val="9"/>
        <rFont val="Times New Roman"/>
      </rPr>
      <t>(1) Pursuant to para. 79 of the MPGs, each Party shall report the information referred to in paras. 65–78 of the MPGs in a narrative and common tabular format, as applicable. (2) A Party may amend the reporting format (e.g. Excel file) to remove specific rows in this table if the information to be provided in those rows is not applicable to the Party’s NDC under Article 4 of the Paris Agreement, in accordance with the MPGs.</t>
    </r>
  </si>
  <si>
    <r>
      <t>a</t>
    </r>
    <r>
      <rPr>
        <color rgb="000000"/>
        <sz val="11"/>
        <rFont val="Calibri"/>
        <vertAlign val="superscript"/>
      </rPr>
      <t xml:space="preserve">   </t>
    </r>
    <r>
      <rPr>
        <color rgb="000000"/>
        <sz val="11"/>
        <rFont val="Calibri"/>
      </rPr>
      <t xml:space="preserve"> </t>
    </r>
    <r>
      <rPr>
        <color rgb="000000"/>
        <sz val="9"/>
        <rFont val="Times New Roman"/>
      </rPr>
      <t>For the first NDC under Article 4, each Party shall clearly indicate and report its accounting approach, including how it is consistent with Article 4, paras. 13–14, of the Paris Agreement (para. 71 of the MPGs)</t>
    </r>
  </si>
  <si>
    <r>
      <t>b</t>
    </r>
    <r>
      <rPr>
        <color rgb="000000"/>
        <sz val="11"/>
        <rFont val="Calibri"/>
        <vertAlign val="superscript"/>
      </rPr>
      <t xml:space="preserve"> </t>
    </r>
    <r>
      <rPr>
        <color rgb="000000"/>
        <sz val="11"/>
        <rFont val="Calibri"/>
      </rPr>
      <t xml:space="preserve">  </t>
    </r>
    <r>
      <rPr>
        <color rgb="000000"/>
        <sz val="9"/>
        <rFont val="Times New Roman"/>
      </rPr>
      <t>For the second and subsequent NDC under Article 4, each Party shall provide information referred to in chapter III.B and C of the MPGs consistent with decision 4/CMA.1. Each Party shall clearly indicate how its reporting is consistent with decision 4/CMA.1 (para. 72 of the MPGs). Each Party may choose to provide information on accounting of its first NDC consistent with decision 4/CMA.1 (para. 71 of the MPGs).</t>
    </r>
  </si>
  <si>
    <r>
      <t xml:space="preserve">4. Structured summary: Tracking progress made in implementing and achieving the NDC under Article 4 of the Paris Agreement </t>
    </r>
    <r>
      <rPr>
        <b/>
        <i/>
        <sz val="12"/>
        <rFont val="Times New Roman"/>
        <vertAlign val="superscript"/>
      </rPr>
      <t>a</t>
    </r>
  </si>
  <si>
    <t xml:space="preserve">Unit, as
applicable</t>
  </si>
  <si>
    <t>Reference point(s), level(s), baseline(s), base year(s) or starting point(s), as appropriate (paras. 67 and 77(a)(i) of the MPGs)</t>
  </si>
  <si>
    <t xml:space="preserve">Implementation period of the NDC covering information for previous reporting years, as applicable, and the most recent year, including the end year or end of period 
(paras. 68 and 77(a)(ii–iii) of the MPGs)</t>
  </si>
  <si>
    <r>
      <t xml:space="preserve">Target_x000d_
level</t>
    </r>
    <r>
      <rPr>
        <i/>
        <sz val="9"/>
        <rFont val="Times New Roman"/>
        <vertAlign val="superscript"/>
      </rPr>
      <t>b</t>
    </r>
  </si>
  <si>
    <t xml:space="preserve">Target
year or
period</t>
  </si>
  <si>
    <t xml:space="preserve">Progress made towards the NDC, as determined by comparing the
most recent information for each
selected indicator, including for the end year or end of period, with the reference point(s), level(s),
baseline(s), base year(s) or starting point(s) (paras. 69–70 of the MPGs)</t>
  </si>
  <si>
    <t>2021</t>
  </si>
  <si>
    <t>2022</t>
  </si>
  <si>
    <t xml:space="preserve">Indicator(s) selected to track progress of the NDC or portion of NDC under Article 4 of the Paris Agreement (paras. 65 and 77(a) of the MPGs): </t>
  </si>
  <si>
    <t>kt CO₂ equivalent</t>
  </si>
  <si>
    <t>The most recent level of the indicator is 31.8 % below the base year level.</t>
  </si>
  <si>
    <t>Where applicable, total GHG emissions and removals consistent with the coverage of the NDC (para. 77(b) of the MPGs)</t>
  </si>
  <si>
    <t>Contribution from the LULUCF sector for each year of the target period or target year, if not included in the inventory time series of total net GHG emissions and removals, as applicable (para. 77(c) of the MPGs)</t>
  </si>
  <si>
    <t>Each Party that participates in cooperative approaches that involve the use of ITMOs towards an NDC under Article 4 of the Paris Agreement, or authorizes the use of mitigation outcomes for international mitigation purposes other than achievement of the NDC, shall provide (para. 77(d) of the MPGs):</t>
  </si>
  <si>
    <t xml:space="preserve">If applicable, an indicative multi-year emissions trajectory, trajectories or budget for its NDC implementation period (para. 7(a)(i), annex to decision 2/CMA.3) </t>
  </si>
  <si>
    <r>
      <rPr>
        <sz val="9"/>
        <rFont val="Times New Roman"/>
        <vertAlign val="superscript"/>
      </rPr>
      <t>(15)</t>
    </r>
  </si>
  <si>
    <r>
      <rPr>
        <sz val="9"/>
        <rFont val="Times New Roman"/>
        <vertAlign val="superscript"/>
      </rPr>
      <t>(16)</t>
    </r>
  </si>
  <si>
    <t xml:space="preserve">If applicable, multi-year emissions trajectory, trajectories or budget for its NDC implementation period that is consistent with the NDC (para. 7(b), annex to decision 2/CMA.3) </t>
  </si>
  <si>
    <t>Not applicable</t>
  </si>
  <si>
    <t>Annual anthropogenic emissions by sources and removals by sinks covered by its NDC or, where applicable, from the emission or sink categories as identified by the host Party pursuant to paragraph 10 of annex to decision 2/CMA.3 (para. 23(a), annex to decision 2/CMA.3) (as part of para. 77 (d)(i) of the MPGs)</t>
  </si>
  <si>
    <t>Annual anthropogenic emissions by sources and removals by sinks covered by its NDC or, where applicable, from the portion of its NDC in accordance with paragraph 10, annex to decision 2/CMA.3 (para. 23(b), annex to decision 2/CMA.3)</t>
  </si>
  <si>
    <t>If applicable, annual level of the relevant non-GHG indicator that is being used by the Party to track progress towards the implementation and achievement of its NDC and was selected pursuant to paragraph 65, annex to decision 18/CMA.1 (para. 23(i), annex, decision 2/CMA.3)</t>
  </si>
  <si>
    <t>Annual quantity of ITMOs first transferred (para. 23(c), annex to decision 2/CMA.3) (para. 77(d)(ii) of the MPGs)</t>
  </si>
  <si>
    <r>
      <rPr>
        <sz val="9"/>
        <rFont val="Times New Roman"/>
        <vertAlign val="superscript"/>
      </rPr>
      <t>(13)</t>
    </r>
  </si>
  <si>
    <r>
      <rPr>
        <sz val="9"/>
        <rFont val="Times New Roman"/>
        <vertAlign val="superscript"/>
      </rPr>
      <t>(14)</t>
    </r>
  </si>
  <si>
    <t>Annual quantity of mitigation outcomes authorized for use for other international mitigation purposes and entities authorized to use such mitigation outcomes, as appropriate (para. 23(d), annex to decision 2/CMA.3) (para. 77(d)(ii) of the MPGs)</t>
  </si>
  <si>
    <t>Annual quantity of ITMOs used towards achievement of the NDC (para. 23(e), annex to decision 2/CMA.3) (para. 77(d)(ii) of the MPGs)</t>
  </si>
  <si>
    <r>
      <rPr>
        <sz val="9"/>
        <rFont val="Times New Roman"/>
        <vertAlign val="superscript"/>
      </rPr>
      <t>(11)</t>
    </r>
  </si>
  <si>
    <r>
      <rPr>
        <sz val="9"/>
        <rFont val="Times New Roman"/>
        <vertAlign val="superscript"/>
      </rPr>
      <t>(12)</t>
    </r>
  </si>
  <si>
    <t>Net annual quantity of ITMOs resulting from paras. 23(c)-(e), annex to decision 2/CMA.3 (para. 23(f), annex to decision 2/CMA.3)</t>
  </si>
  <si>
    <r>
      <rPr>
        <sz val="9"/>
        <rFont val="Times New Roman"/>
        <vertAlign val="superscript"/>
      </rPr>
      <t>(9)</t>
    </r>
  </si>
  <si>
    <r>
      <rPr>
        <sz val="9"/>
        <rFont val="Times New Roman"/>
        <vertAlign val="superscript"/>
      </rPr>
      <t>(10)</t>
    </r>
  </si>
  <si>
    <t>If applicable, the cumulative amount of ITMOs, divided by the number of elapsed years in the NDC implementation period (para. 7(a)(ii), annex to decision 2/CMA.3)</t>
  </si>
  <si>
    <t>Total quantitative corresponding adjustments used to calculate the emissions balance referred to in para. 23(k)(i), annex to decision 2/CMA.3, in accordance with the Party’s method for applying corresponding adjustments consistent with section III.B, annex to decision 2/CMA.3 (Application of corresponding adjustments) (para. 23(g), annex to decision 2/CMA.3)</t>
  </si>
  <si>
    <r>
      <rPr>
        <sz val="9"/>
        <rFont val="Times New Roman"/>
        <vertAlign val="superscript"/>
      </rPr>
      <t>(7)</t>
    </r>
  </si>
  <si>
    <r>
      <rPr>
        <sz val="9"/>
        <rFont val="Times New Roman"/>
        <vertAlign val="superscript"/>
      </rPr>
      <t>(8)</t>
    </r>
  </si>
  <si>
    <t>The cumulative information in respect of the annual information in para. 23(f), annex to decision 2/CMA.3, as applicable (para. 23(h), annex to decision 2/CMA.3)</t>
  </si>
  <si>
    <r>
      <rPr>
        <sz val="9"/>
        <rFont val="Times New Roman"/>
        <vertAlign val="superscript"/>
      </rPr>
      <t>(5)</t>
    </r>
  </si>
  <si>
    <r>
      <rPr>
        <sz val="9"/>
        <rFont val="Times New Roman"/>
        <vertAlign val="superscript"/>
      </rPr>
      <t>(6)</t>
    </r>
  </si>
  <si>
    <r>
      <t>For metrics in tonnes of CO</t>
    </r>
    <r>
      <rPr>
        <sz val="9"/>
        <rFont val="Times New Roman"/>
        <vertAlign val="subscript"/>
      </rPr>
      <t>2</t>
    </r>
    <r>
      <rPr>
        <sz val="9"/>
        <rFont val="Times New Roman"/>
      </rPr>
      <t xml:space="preserve"> eq. or non-GHG, an annual emissions balance consistent with chapter III.B (Application of corresponding adjustment), annex, decision 2/CMA.3 (para. 23(k)(i), annex to decision 2/CMA.3) (as part of para. 77 (d)(ii) of the MPGs)</t>
    </r>
  </si>
  <si>
    <r>
      <rPr>
        <sz val="9"/>
        <rFont val="Times New Roman"/>
        <vertAlign val="superscript"/>
      </rPr>
      <t>(3)</t>
    </r>
  </si>
  <si>
    <r>
      <rPr>
        <sz val="9"/>
        <rFont val="Times New Roman"/>
        <vertAlign val="superscript"/>
      </rPr>
      <t>(4)</t>
    </r>
  </si>
  <si>
    <t xml:space="preserve">For metrics in non-GHG, for each non-GHG metric determined by participating Parties, annual adjustments resulting in an annual adjusted indicator, consistent with para. 9 of chapter III.B (Corresponding adjustments), annex to decision 2/CMA.3, and future guidance to be adopted by the CMA (para. 23(k)(ii), annex to decision 2/CMA.3) </t>
  </si>
  <si>
    <r>
      <rPr>
        <sz val="9"/>
        <rFont val="Times New Roman"/>
        <vertAlign val="superscript"/>
      </rPr>
      <t>(1)</t>
    </r>
  </si>
  <si>
    <r>
      <rPr>
        <sz val="9"/>
        <rFont val="Times New Roman"/>
        <vertAlign val="superscript"/>
      </rPr>
      <t>(2)</t>
    </r>
  </si>
  <si>
    <r>
      <t>Notes</t>
    </r>
    <r>
      <rPr>
        <color rgb="000000"/>
        <sz val="9"/>
        <rFont val="Times New Roman"/>
      </rPr>
      <t>:</t>
    </r>
    <r>
      <rPr>
        <i/>
        <color rgb="000000"/>
        <sz val="9"/>
        <rFont val="Times New Roman"/>
      </rPr>
      <t xml:space="preserve"> </t>
    </r>
    <r>
      <rPr>
        <color rgb="000000"/>
        <sz val="9"/>
        <rFont val="Times New Roman"/>
      </rPr>
      <t>(1) Pursuant to para. 79 of the MPGs, each Party shall report the information referred to in paras. 65–78 of the MPGs in a narrative and common tabular format, as applicable. (2) A Party may amend the reporting format (e.g. Excel file) to remove specific rows in this table if the information to be provided in those rows is not applicable to the Party’s NDC under Article 4 of the Paris Agreement, in accordance with the MPGs. (3) The Party could add rows for each additional selected indicator.</t>
    </r>
  </si>
  <si>
    <t>a    This table could be used for each NDC target in case Party’s NDC has multiple targets.</t>
  </si>
  <si>
    <t>b    Parties may provide information on conditional targets in a documentation box with references to the relevant page in their biennial transparency report.</t>
  </si>
  <si>
    <r>
      <rPr>
        <sz val="9"/>
        <rFont val="Times New Roman"/>
        <vertAlign val="superscript"/>
      </rPr>
      <t>(1)</t>
    </r>
    <r>
      <rPr>
        <sz val="9"/>
        <rFont val="Times New Roman"/>
      </rPr>
      <t xml:space="preserve"> </t>
    </r>
    <r>
      <rPr>
        <i/>
        <sz val="9"/>
        <rFont val="Times New Roman"/>
      </rPr>
      <t>The EU will account and report for its cooperation with other Parties in a manner consistent with the guidance adopted by CMA1 and any further guidance agreed by the CMA in a subsequent BTR or initial report, when applicable.</t>
    </r>
  </si>
  <si>
    <r>
      <rPr>
        <sz val="9"/>
        <rFont val="Times New Roman"/>
        <vertAlign val="superscript"/>
      </rPr>
      <t>(2)</t>
    </r>
    <r>
      <rPr>
        <sz val="9"/>
        <rFont val="Times New Roman"/>
      </rPr>
      <t xml:space="preserve"> </t>
    </r>
    <r>
      <rPr>
        <i/>
        <sz val="9"/>
        <rFont val="Times New Roman"/>
      </rPr>
      <t>The EU will account and report for its cooperation with other Parties in a manner consistent with the guidance adopted by CMA1 and any further guidance agreed by the CMA in a subsequent BTR or initial report, when applicable.</t>
    </r>
  </si>
  <si>
    <r>
      <rPr>
        <sz val="9"/>
        <rFont val="Times New Roman"/>
        <vertAlign val="superscript"/>
      </rPr>
      <t>(3)</t>
    </r>
    <r>
      <rPr>
        <sz val="9"/>
        <rFont val="Times New Roman"/>
      </rPr>
      <t xml:space="preserve"> </t>
    </r>
    <r>
      <rPr>
        <i/>
        <sz val="9"/>
        <rFont val="Times New Roman"/>
      </rPr>
      <t>To be reported in subsequent BTR</t>
    </r>
  </si>
  <si>
    <r>
      <rPr>
        <sz val="9"/>
        <rFont val="Times New Roman"/>
        <vertAlign val="superscript"/>
      </rPr>
      <t>(4)</t>
    </r>
    <r>
      <rPr>
        <sz val="9"/>
        <rFont val="Times New Roman"/>
      </rPr>
      <t xml:space="preserve"> </t>
    </r>
    <r>
      <rPr>
        <i/>
        <sz val="9"/>
        <rFont val="Times New Roman"/>
      </rPr>
      <t>To be reported in subsequent BTR</t>
    </r>
  </si>
  <si>
    <r>
      <rPr>
        <sz val="9"/>
        <rFont val="Times New Roman"/>
        <vertAlign val="superscript"/>
      </rPr>
      <t>(5)</t>
    </r>
    <r>
      <rPr>
        <sz val="9"/>
        <rFont val="Times New Roman"/>
      </rPr>
      <t xml:space="preserve"> </t>
    </r>
    <r>
      <rPr>
        <i/>
        <sz val="9"/>
        <rFont val="Times New Roman"/>
      </rPr>
      <t>To be reported in subsequent BTR</t>
    </r>
  </si>
  <si>
    <r>
      <rPr>
        <sz val="9"/>
        <rFont val="Times New Roman"/>
        <vertAlign val="superscript"/>
      </rPr>
      <t>(6)</t>
    </r>
    <r>
      <rPr>
        <sz val="9"/>
        <rFont val="Times New Roman"/>
      </rPr>
      <t xml:space="preserve"> </t>
    </r>
    <r>
      <rPr>
        <i/>
        <sz val="9"/>
        <rFont val="Times New Roman"/>
      </rPr>
      <t>To be reported in subsequent BTR</t>
    </r>
  </si>
  <si>
    <r>
      <rPr>
        <sz val="9"/>
        <rFont val="Times New Roman"/>
        <vertAlign val="superscript"/>
      </rPr>
      <t>(7)</t>
    </r>
    <r>
      <rPr>
        <sz val="9"/>
        <rFont val="Times New Roman"/>
      </rPr>
      <t xml:space="preserve"> </t>
    </r>
    <r>
      <rPr>
        <i/>
        <sz val="9"/>
        <rFont val="Times New Roman"/>
      </rPr>
      <t>To be reported in subsequent BTR</t>
    </r>
  </si>
  <si>
    <r>
      <rPr>
        <sz val="9"/>
        <rFont val="Times New Roman"/>
        <vertAlign val="superscript"/>
      </rPr>
      <t>(8)</t>
    </r>
    <r>
      <rPr>
        <sz val="9"/>
        <rFont val="Times New Roman"/>
      </rPr>
      <t xml:space="preserve"> </t>
    </r>
    <r>
      <rPr>
        <i/>
        <sz val="9"/>
        <rFont val="Times New Roman"/>
      </rPr>
      <t>To be reported in subsequent BTR</t>
    </r>
  </si>
  <si>
    <r>
      <rPr>
        <sz val="9"/>
        <rFont val="Times New Roman"/>
        <vertAlign val="superscript"/>
      </rPr>
      <t>(9)</t>
    </r>
    <r>
      <rPr>
        <sz val="9"/>
        <rFont val="Times New Roman"/>
      </rPr>
      <t xml:space="preserve"> </t>
    </r>
    <r>
      <rPr>
        <i/>
        <sz val="9"/>
        <rFont val="Times New Roman"/>
      </rPr>
      <t>To be reported in subsequent BTR</t>
    </r>
  </si>
  <si>
    <r>
      <rPr>
        <sz val="9"/>
        <rFont val="Times New Roman"/>
        <vertAlign val="superscript"/>
      </rPr>
      <t>(10)</t>
    </r>
    <r>
      <rPr>
        <sz val="9"/>
        <rFont val="Times New Roman"/>
      </rPr>
      <t xml:space="preserve"> </t>
    </r>
    <r>
      <rPr>
        <i/>
        <sz val="9"/>
        <rFont val="Times New Roman"/>
      </rPr>
      <t>To be reported in subsequent BTR</t>
    </r>
  </si>
  <si>
    <r>
      <rPr>
        <sz val="9"/>
        <rFont val="Times New Roman"/>
        <vertAlign val="superscript"/>
      </rPr>
      <t>(11)</t>
    </r>
    <r>
      <rPr>
        <sz val="9"/>
        <rFont val="Times New Roman"/>
      </rPr>
      <t xml:space="preserve"> </t>
    </r>
    <r>
      <rPr>
        <i/>
        <sz val="9"/>
        <rFont val="Times New Roman"/>
      </rPr>
      <t>To be reported in subsequent BTR</t>
    </r>
  </si>
  <si>
    <r>
      <rPr>
        <sz val="9"/>
        <rFont val="Times New Roman"/>
        <vertAlign val="superscript"/>
      </rPr>
      <t>(12)</t>
    </r>
    <r>
      <rPr>
        <sz val="9"/>
        <rFont val="Times New Roman"/>
      </rPr>
      <t xml:space="preserve"> </t>
    </r>
    <r>
      <rPr>
        <i/>
        <sz val="9"/>
        <rFont val="Times New Roman"/>
      </rPr>
      <t>To be reported in subsequent BTR</t>
    </r>
  </si>
  <si>
    <r>
      <rPr>
        <sz val="9"/>
        <rFont val="Times New Roman"/>
        <vertAlign val="superscript"/>
      </rPr>
      <t>(13)</t>
    </r>
    <r>
      <rPr>
        <sz val="9"/>
        <rFont val="Times New Roman"/>
      </rPr>
      <t xml:space="preserve"> </t>
    </r>
    <r>
      <rPr>
        <i/>
        <sz val="9"/>
        <rFont val="Times New Roman"/>
      </rPr>
      <t>To be reported in subsequent BTR</t>
    </r>
  </si>
  <si>
    <r>
      <rPr>
        <sz val="9"/>
        <rFont val="Times New Roman"/>
        <vertAlign val="superscript"/>
      </rPr>
      <t>(14)</t>
    </r>
    <r>
      <rPr>
        <sz val="9"/>
        <rFont val="Times New Roman"/>
      </rPr>
      <t xml:space="preserve"> </t>
    </r>
    <r>
      <rPr>
        <i/>
        <sz val="9"/>
        <rFont val="Times New Roman"/>
      </rPr>
      <t>To be reported in subsequent BTR</t>
    </r>
  </si>
  <si>
    <r>
      <rPr>
        <sz val="9"/>
        <rFont val="Times New Roman"/>
        <vertAlign val="superscript"/>
      </rPr>
      <t>(15)</t>
    </r>
    <r>
      <rPr>
        <sz val="9"/>
        <rFont val="Times New Roman"/>
      </rPr>
      <t xml:space="preserve"> </t>
    </r>
    <r>
      <rPr>
        <i/>
        <sz val="9"/>
        <rFont val="Times New Roman"/>
      </rPr>
      <t>To be reported in subsequent BTR</t>
    </r>
  </si>
  <si>
    <r>
      <rPr>
        <sz val="9"/>
        <rFont val="Times New Roman"/>
        <vertAlign val="superscript"/>
      </rPr>
      <t>(16)</t>
    </r>
    <r>
      <rPr>
        <sz val="9"/>
        <rFont val="Times New Roman"/>
      </rPr>
      <t xml:space="preserve"> </t>
    </r>
    <r>
      <rPr>
        <i/>
        <sz val="9"/>
        <rFont val="Times New Roman"/>
      </rPr>
      <t>To be reported in subsequent BTR</t>
    </r>
  </si>
  <si>
    <r>
      <t xml:space="preserve">5. Mitigation policies and measures, actions and plans, including those with mitigation co-benefits resulting from adaptation actions and economic diversification plans, related to_x000d_
 implementing and achieving a nationally determined contribution under Article 4 of the Paris Agreement </t>
    </r>
    <r>
      <rPr>
        <b/>
        <sz val="12"/>
        <rFont val="Times New Roman"/>
        <vertAlign val="superscript"/>
      </rPr>
      <t>a, b</t>
    </r>
  </si>
  <si>
    <r>
      <t>Name</t>
    </r>
    <r>
      <rPr>
        <i/>
        <sz val="9"/>
        <rFont val="Times New Roman"/>
        <vertAlign val="superscript"/>
      </rPr>
      <t>c</t>
    </r>
  </si>
  <si>
    <r>
      <t>Description</t>
    </r>
    <r>
      <rPr>
        <i/>
        <sz val="9"/>
        <rFont val="Times New Roman"/>
        <vertAlign val="superscript"/>
      </rPr>
      <t>d, e, f</t>
    </r>
  </si>
  <si>
    <t>Objectives</t>
  </si>
  <si>
    <r>
      <t xml:space="preserve">Type of instrument </t>
    </r>
    <r>
      <rPr>
        <i/>
        <sz val="9"/>
        <rFont val="Times New Roman"/>
        <vertAlign val="superscript"/>
      </rPr>
      <t>g</t>
    </r>
  </si>
  <si>
    <r>
      <t>Status</t>
    </r>
    <r>
      <rPr>
        <i/>
        <sz val="9"/>
        <rFont val="Times New Roman"/>
        <vertAlign val="superscript"/>
      </rPr>
      <t>h</t>
    </r>
  </si>
  <si>
    <r>
      <t>Sector(s) affected</t>
    </r>
    <r>
      <rPr>
        <i/>
        <sz val="11"/>
        <rFont val="Times New Roman"/>
        <vertAlign val="superscript"/>
      </rPr>
      <t>i</t>
    </r>
  </si>
  <si>
    <t>Gases affected</t>
  </si>
  <si>
    <t>Start year of implementation</t>
  </si>
  <si>
    <t>Implementing entity or entities</t>
  </si>
  <si>
    <r>
      <t>Estimates of GHG emission reductions (kt CO</t>
    </r>
    <r>
      <rPr>
        <i/>
        <sz val="9"/>
        <rFont val="Times New Roman"/>
        <vertAlign val="subscript"/>
      </rPr>
      <t>2</t>
    </r>
    <r>
      <rPr>
        <i/>
        <sz val="9"/>
        <rFont val="Times New Roman"/>
      </rPr>
      <t xml:space="preserve"> eq)</t>
    </r>
    <r>
      <rPr>
        <i/>
        <sz val="9"/>
        <rFont val="Times New Roman"/>
        <vertAlign val="superscript"/>
      </rPr>
      <t>j, k</t>
    </r>
  </si>
  <si>
    <t>2020 Achieved</t>
  </si>
  <si>
    <t>2025 Expected</t>
  </si>
  <si>
    <t>2030 Expected</t>
  </si>
  <si>
    <t>2035 Expected</t>
  </si>
  <si>
    <t>2040 Expected</t>
  </si>
  <si>
    <t>2045 Expected</t>
  </si>
  <si>
    <t>2050 Expected</t>
  </si>
  <si>
    <t>Improvements in the conventional power generation system – Phasing out lignite</t>
  </si>
  <si>
    <t xml:space="preserve">The main implemented / adopted measures for the improvement of the conventional power generation system are:
- The  gradual decommissioning of old inefficient and more pollutant thermal power units. 
- The commissioning of  new power units that follows BAT and the new IED.
- The increase of NG share in electricity production.
- The  interconnection of certain islands with the mainland grid.
The Greek government prioritizes phasing out lignite, a highly polluting fuel, driven by environmental and economic imperatives such as rising emissions allowance costs. The de-lignitization process aims for a complete withdrawal of lignite-fired power plants by 2028, supported by Greece's significant renewable energy potential. A fair transition for impacted regions like Western Macedonia and Megalopolis is central, with alternative heating solutions such as high-efficiency natural gas co-generation and heat pumps. Natural gas serves as a transitional energy source, with infrastructure expansion ongoing to support this shift.</t>
  </si>
  <si>
    <t>Efficiency improvement in the energy and transformation sector (Energy supply); Switch to less carbon-intensive fuels (Energy supply)</t>
  </si>
  <si>
    <t>Regulatory,Economic instrument</t>
  </si>
  <si>
    <t>Implemented</t>
  </si>
  <si>
    <t>Energy</t>
  </si>
  <si>
    <t>CO2</t>
  </si>
  <si>
    <t>Public Power Corporation S.A. (Companies) ; Ministry of Environment and Energy (Government)</t>
  </si>
  <si>
    <t>Renewable Energy Sources</t>
  </si>
  <si>
    <t>Greece has set an ambitious target for renewable energy sources (RES) to account for 43% of gross final energy consumption by 2030, with specific goals for each sector. Key priorities include achieving a 75.7% RES share in electricity by transforming power generation and a 13.4% RES target in transportation through electrification, biofuels, and renewable gases. Heating and cooling aim for a 52.6% RES share, driven by heat pumps and solar thermal systems. Measures focus on integrating RES into buildings, expanding energy networks, and promoting technologies like offshore wind farms and green hydrogen. These initiatives, backed by regulatory reforms and investment incentives, ensure Greece's transition to a sustainable, low-carbon energy system.</t>
  </si>
  <si>
    <t>Increase in renewable energy (Energy supply)</t>
  </si>
  <si>
    <t>Regulatory,Economic instrument,Fiscal</t>
  </si>
  <si>
    <t>Ministry of Environment and Energy (Government)</t>
  </si>
  <si>
    <t>Alternative and Climate-Neutral Gases and Liquid Fuels</t>
  </si>
  <si>
    <t>The EU-ETS is the primary policy instrument for reducing GHG emissions in Greece's industry. Increased RES penetration in electricity, combined with the transition from natural gas to electricity in heating and industrial processes, aims to lower gaseous fuel consumption and carbon intensity. Biomethane production is being promoted through regulatory reforms, financial incentives, and supply chain optimization, with plans to integrate biomethane into gas networks. Green hydrogen development focuses on pilot projects, scaling up by 2030 for hard-to-abate sectors like transport and industry, supported by financial incentives and EU funding. Renewable liquid fuels, including synthetic fuels, will emerge post-2030 for aviation and maritime sectors, aligned with EU frameworks like ReFuelEU Aviation. These initiatives aim to decarbonize energy and fuel systems while fostering economic growth.</t>
  </si>
  <si>
    <t>Low carbon fuels/electric cars (Transport)</t>
  </si>
  <si>
    <t>Regulatory,Fiscal</t>
  </si>
  <si>
    <t>Adopted</t>
  </si>
  <si>
    <t>Energy,Transport</t>
  </si>
  <si>
    <t>NO</t>
  </si>
  <si>
    <t>IE</t>
  </si>
  <si>
    <t>Measures in industrial sector (EU-ETS, energy efficiency, CCS)</t>
  </si>
  <si>
    <t>Decarbonization of Greece's industrial sector focuses on electrification, Carbon Capture and Storage (CCS), and energy efficiency to tackle greenhouse gas emissions, especially in hard-to-abate industries like cement, refining, and chemicals. The EU Emissions Trading System (ETS) plays a pivotal role, driving electrification through rising carbon costs while addressing "carbon leakage" risks via indirect emissions cost compensation and bilateral renewable energy contracts. CCS projects, including a storage site at Prinos with a capacity of over 3 million tons of CO2 annually, are underway, supported by EU and national funding. Energy efficiency is bolstered by mandatory audits, financial incentives, and tailored programs to optimize industrial processes and promote renewable heating solutions.</t>
  </si>
  <si>
    <t>Efficiency improvement in industrial end-use sectors (Energy consumption)</t>
  </si>
  <si>
    <t>Regulatory,Economic instrument,Fiscal,Information</t>
  </si>
  <si>
    <t>Energy,Industrial processes and product use</t>
  </si>
  <si>
    <t>Energy efficiency measures in Residential and Tertiary Sector</t>
  </si>
  <si>
    <t>Improving energy efficiency is a cornerstone of Greece’s energy transition strategy, targeting a reduction of final energy consumption to 15.2 Mtoe by 2030, an 8% decrease compared to previous plans. In the building sector, policies aim to decarbonize by 2050 through renovations, renewable energy integration, and electrification of heating. Public and private buildings benefit from financial incentives, simplified procedures, and energy management systems, ensuring inclusivity and compliance with EU directives. Urban bioclimatic redevelopment focuses on smart city initiatives, green infrastructure, and sustainable mobility to enhance energy efficiency and livability. These measures align with EU goals, reducing emissions and fostering sustainable growth.</t>
  </si>
  <si>
    <t>Efficiency improvements of buildings (Energy consumption); Efficiency improvement in services/ tertiary sector (Energy consumption); Efficiency improvement of appliances (Energy consumption)</t>
  </si>
  <si>
    <t>Transport measures</t>
  </si>
  <si>
    <t>The goal of climate neutrality in Greece's transport sector focuses on electrification and the integration of green hydrogen and renewable fuels. Key measures include the electrification of road transport, supported by incentives for electric vehicle adoption and disincentives for older combustion-engine vehicles, alongside efforts to decarbonize logistics with green supply chain initiatives. Urban and public transport measures aim to modernize fleets with low-emission and hydrogen-powered vehicles, while rail transport expands electrification to replace diesel locomotives. Maritime and air transport prioritize renewable fuels, infrastructure upgrades, and green technologies. Nationwide charging infrastructure and sustainable urban mobility plans further promote greener, safer, and more efficient transport systems.</t>
  </si>
  <si>
    <t>Efficiency improvements of vehicles (Transport); Modal shift to public transport or non-motorized transport (Transport); Improved transport infrastructure (Transport); Low carbon fuels/electric cars (Transport)</t>
  </si>
  <si>
    <t>Transport</t>
  </si>
  <si>
    <t>CO2,CH4,N2O</t>
  </si>
  <si>
    <t>Ministry of Environment and Energy (Government),Ministry of Infrastructure and Transport (Government)</t>
  </si>
  <si>
    <t>Reduction of emissions of fluorinated gases</t>
  </si>
  <si>
    <t>F-gases, including hydrofluorocarbons (HFCs), are managed through EU legislation such as the F-gas Regulation (No. 517/2014) and the MAC Directive. These policies aim to prevent leaks, phase down HFCs, and impose strict usage controls. The new Regulation (EU) 2024/573 accelerates the phase-out of HFCs in heat pumps, air conditioning, and refrigeration systems starting in 2025, targeting a full phase-out by 2050. Greece implements these measures through a ministerial decision and supports oversight with an electronic database for F-gases and refrigerants. Estimated GHG emission reductions from these policies are 1.55 Mt CO2eq by 2030, contributing to EU climate neutrality goals.</t>
  </si>
  <si>
    <t>Reduction of emissions of fluorinated gases (Industrial processes); Replacement of fluorinated gases by other substances (Industrial processes)</t>
  </si>
  <si>
    <t>Regulatory,Information</t>
  </si>
  <si>
    <t>Industrial processes and product use</t>
  </si>
  <si>
    <t>HFCs,PFCs</t>
  </si>
  <si>
    <t>Recovery of organic waste</t>
  </si>
  <si>
    <t xml:space="preserve">Reduction of the quantities of biodegradable wastes landfilled through the installation of solid waste treatment facilities. Acc. to Directive (EU) 2018/850 for the amendment of Directive 1999/31 / EC on the landfill of waste, it is targeted only the 10% of generated municipal solid waste to be landfilled by 2030.
Promotion of measures for separate collection of biowaste, recycling, energy recovery and use of sludge in agriculture as fertilizer/compost.</t>
  </si>
  <si>
    <t>Reduced landfilling (Waste); Enhanced recycling (Waste); Improved landfill management (Waste)</t>
  </si>
  <si>
    <t>Regulatory,Planning</t>
  </si>
  <si>
    <t>Waste management</t>
  </si>
  <si>
    <t>CH4</t>
  </si>
  <si>
    <t>Recovery of biogas</t>
  </si>
  <si>
    <t>Collection and flaring / energy use systems of landfill gas are being installed in all managed sites for urban centres with population more than 100,000. Already, the managed disposal sites serving the population of the largest cities of Greece are equipped with systems for the collection or for the flaring of biogas. In the Psyttalia wastewater treatment plant that serves approximately 4 millions of Attica population, a part the sludge produced is treated under anaerobic conditions resulting in the production of biogas. The biogas produced covers the energy needs of the wastewater treatment facilities.</t>
  </si>
  <si>
    <t>Enhanced CH4 collection and use (Waste)</t>
  </si>
  <si>
    <t>Common rules for CAP support: reducing agricultural land use intensity, improving animal waste management.</t>
  </si>
  <si>
    <t xml:space="preserve">The reduction of the rate of intensity of agricultural land use and the adoption of rules for the obligatory observance of cross compliance system relating to manure management contribute to the reduction of GHGs.
Moreover, the disengagement of subsidies from the agricultural production has already enhanced indirectly the reduction of agricultural production and livestock population. In fact, the disengagement of subsidies from the agricultural production along with the enhanced citified way of life consist the main reasons for the reduction of agricultural production.</t>
  </si>
  <si>
    <t>Other activities improving cropland management (Agriculture); Improved livestock management (Agriculture); Improved animal waste management systems (Agriculture); Sustainable development of agricultural activities and rural areas, with a focus on climate change mitigation and adaptation objectives. (Other agriculture)</t>
  </si>
  <si>
    <t>Regulatory,Economic instrument,Planning</t>
  </si>
  <si>
    <t>Agriculture</t>
  </si>
  <si>
    <t>CH4,N2O</t>
  </si>
  <si>
    <t>Ministry of Rural Development and Food (Government)</t>
  </si>
  <si>
    <t>Rural Development Programme (RDP): Increase of organic farming.</t>
  </si>
  <si>
    <t xml:space="preserve">Measures and incentives in order to increase the organic farming.
Organic production results in a substantial decrease of Ν2Ο emissions. According to national statistics, the total land with organic farming in Greece (fully converted and under conversion to organic farming) is 342,584 ha in 2016. The actions of Rural Development Program (2014-2020) for the transition to practices and methods of organic farming will cover 478,317.70 ha of land, while the aid to preserve existing organic farming practices and methods will cover 241,804 ha</t>
  </si>
  <si>
    <t>Improved management of organic soils (Agriculture); Reduction of fertilizer/manure use on cropland (Agriculture)</t>
  </si>
  <si>
    <t>Economic instrument,Planning</t>
  </si>
  <si>
    <t>N2O</t>
  </si>
  <si>
    <t>Common Agricultural Policy (CAP) – Green Direct Payments: Reduction in fertilizers use</t>
  </si>
  <si>
    <t>Decrease of the use of synthetic nitrogen fertilizer and protection of the groundwater, resulting in a substantial decrease of Ν2Ο emissions.</t>
  </si>
  <si>
    <t>Reduction of fertilizer/manure use on cropland (Agriculture)</t>
  </si>
  <si>
    <t>Measures in the LULUCF sector</t>
  </si>
  <si>
    <t xml:space="preserve">Implementation of preventive forestry actions (e.g. forestry works for the reduction of fuel biomass), forestry work interventions (logging, etc.) in coniferous forests to remove combustible biomass for forest fire protection
Rehabilitation of degraded coppice broadleaved forests to high forests, improvement of forest structure and stability, favouring regeneration, forest cultivation and wood harvesting, conservation and maintenance of forests
Pilot management studies for the update of the forest management guidelines at national level
Maintaining the health and vitality of forest ecosystems - Effective application of the Community plant health regime and Restoration of areas affected by natural disturbances
Management of public forest nurseries, seeds gathering and management of seed- production stands and seed-production gardens to produce high-quality planting material
Monitoring and assessment of the conservation status of protected species and habitats in Greece and establishment of regulatory framework for activities within protected areas
Investing in the development of forest areas and the improvement of forest sustainability. Support for afforestation/creation of forested areas, aid for agroforestry systems
Completion of the delineation of forest land in the country and establishment of National inventory and monitoring system for forests and forest areas
Enhancement of the Monitoring, Reporting and Verification (MRV) System for GHG accounting, by incorporating geographically explicit data and research results</t>
  </si>
  <si>
    <t>Afforestation and reforestation (Land use, land use change and forestry); Enhancing production in existing forests (Land use, land use change and forestry); Enhanced forest management (Land use, land use change and forestry); Restoration of degraded lands (Land use, land use change and forestry); Strengthening protection against natural disturbances (Land use, land use change and forestry)</t>
  </si>
  <si>
    <t>Regulatory,Economic instrument,Information,Planning,Education</t>
  </si>
  <si>
    <t>LULUCF</t>
  </si>
  <si>
    <t>NE</t>
  </si>
  <si>
    <t>Additional measures in the LULUCF sector</t>
  </si>
  <si>
    <t xml:space="preserve">Systematic forest management - Restoration of degraded forest ecosystems (coppice forests - scrub in high forests) - Integration of the climate dimension in management studies, monitoring the carbon balance, implementing measures to increase removals in forests and enhance their resilience gradually over the entire country
Increase production of long-life wood products. In recent years there has been a continuously decreasing trend in the quantity of wood products produced based on the official statistics of FAO for Greece. 
Promotion of biomass production for energy purposes
Afforestation/ Rehabilitation of disturbed areas (such as lignite mines, quarries, etc.) after the cessation of human activities. 
Integration of additional carbon pools in the LULUCF sector GHG inventory, which until today are not included in Greece's greenhouse gas emission inventory (i.e. woody biomass and SOC in mineral soils of Grasslands). Carbon removals from Posidonia seagrass meadows is also being investigated.</t>
  </si>
  <si>
    <t>Promotion of biomass production for energy purposes (Land use, land use change and forestry); Increase of managed forest land over unmanaged forest land</t>
  </si>
  <si>
    <t>Planned</t>
  </si>
  <si>
    <r>
      <t>a</t>
    </r>
    <r>
      <rPr>
        <color rgb="000000"/>
        <sz val="9"/>
        <rFont val="Times New Roman"/>
        <vertAlign val="superscript"/>
      </rPr>
      <t xml:space="preserve">   </t>
    </r>
    <r>
      <rPr>
        <color rgb="000000"/>
        <sz val="9"/>
        <rFont val="Times New Roman"/>
      </rPr>
      <t xml:space="preserve"> Each Party shall provide information on actions, policies and measures that support the implementation and achievement of its NDC under Article 4 of the Paris Agreement, focusing on those that have the most significant impact on GHG emissions or removals and those impacting key categories in the national GHG inventory. This information shall be presented in narrative and tabular format (para. 80 of the MPGs).</t>
    </r>
  </si>
  <si>
    <r>
      <t>b</t>
    </r>
    <r>
      <rPr>
        <color rgb="000000"/>
        <sz val="9"/>
        <rFont val="Times New Roman"/>
        <vertAlign val="superscript"/>
      </rPr>
      <t xml:space="preserve">   </t>
    </r>
    <r>
      <rPr>
        <color rgb="000000"/>
        <sz val="9"/>
        <rFont val="Times New Roman"/>
      </rPr>
      <t xml:space="preserve"> For each Party with an NDC under Article 4 of the Paris Agreement that consists of mitigation co-benefits resulting from Parties’ adaptation actions and/or economic diversification plans consistent with Article 4, para. 7, information to be reported under paras. 80, 82 and 83 of the MPGs includes relevant information on policies and measures contributing to mitigation co-benefits resulting from adaptation actions or economic diversification plans (para. 84 of the MPGs).</t>
    </r>
  </si>
  <si>
    <r>
      <t xml:space="preserve">c  </t>
    </r>
    <r>
      <rPr>
        <color rgb="000000"/>
        <sz val="9"/>
        <rFont val="Times New Roman"/>
        <vertAlign val="superscript"/>
      </rPr>
      <t xml:space="preserve"> </t>
    </r>
    <r>
      <rPr>
        <color rgb="000000"/>
        <sz val="9"/>
        <rFont val="Times New Roman"/>
      </rPr>
      <t xml:space="preserve"> Parties may indicate whether a measure is included in the ‘with measures’ projections. </t>
    </r>
  </si>
  <si>
    <r>
      <t xml:space="preserve">d </t>
    </r>
    <r>
      <rPr>
        <color rgb="000000"/>
        <sz val="9"/>
        <rFont val="Times New Roman"/>
        <vertAlign val="superscript"/>
      </rPr>
      <t xml:space="preserve">  </t>
    </r>
    <r>
      <rPr>
        <color rgb="000000"/>
        <sz val="9"/>
        <rFont val="Times New Roman"/>
      </rPr>
      <t xml:space="preserve"> Additional information may also be provided on the cost of the mitigation actions, non-GHG mitigation benefits, and how the mitigation action interacts with other mitigation actions, as appropriate (para. 83(a–c) of the MPGs).</t>
    </r>
  </si>
  <si>
    <r>
      <t xml:space="preserve">e  </t>
    </r>
    <r>
      <rPr>
        <color rgb="000000"/>
        <sz val="9"/>
        <rFont val="Times New Roman"/>
        <vertAlign val="superscript"/>
      </rPr>
      <t xml:space="preserve"> </t>
    </r>
    <r>
      <rPr>
        <color rgb="000000"/>
        <sz val="9"/>
        <rFont val="Times New Roman"/>
      </rPr>
      <t xml:space="preserve"> Parties should identify actions, policies and measures that influence GHG emissions from international transport (para. 88 of the MPGs).</t>
    </r>
  </si>
  <si>
    <r>
      <t xml:space="preserve">f </t>
    </r>
    <r>
      <rPr>
        <color rgb="000000"/>
        <sz val="9"/>
        <rFont val="Times New Roman"/>
        <vertAlign val="superscript"/>
      </rPr>
      <t xml:space="preserve">  </t>
    </r>
    <r>
      <rPr>
        <color rgb="000000"/>
        <sz val="9"/>
        <rFont val="Times New Roman"/>
      </rPr>
      <t xml:space="preserve"> Parties should, to the extent possible, provide information about how actions, policies and measures are modifying longer-term trends in GHG emissions and removals (para. 89 of the MPGs).</t>
    </r>
  </si>
  <si>
    <r>
      <t>g</t>
    </r>
    <r>
      <rPr>
        <color rgb="000000"/>
        <sz val="9"/>
        <rFont val="Times New Roman"/>
        <vertAlign val="superscript"/>
      </rPr>
      <t xml:space="preserve">   </t>
    </r>
    <r>
      <rPr>
        <color rgb="000000"/>
        <sz val="9"/>
        <rFont val="Times New Roman"/>
      </rPr>
      <t xml:space="preserve"> Parties shall, to the extent possible, provide information on the types of instrument: regulatory, economic instrument or other (para. 82(d) of the MPGs).</t>
    </r>
  </si>
  <si>
    <r>
      <t xml:space="preserve">h </t>
    </r>
    <r>
      <rPr>
        <color rgb="000000"/>
        <sz val="9"/>
        <rFont val="Times New Roman"/>
        <vertAlign val="superscript"/>
      </rPr>
      <t xml:space="preserve">  </t>
    </r>
    <r>
      <rPr>
        <color rgb="000000"/>
        <sz val="9"/>
        <rFont val="Times New Roman"/>
      </rPr>
      <t xml:space="preserve"> Parties shall, to the extent possible, use the following descriptive terms to report on status of implementation: planned, adopted or implemented (para. 82(e) of the MPGs).</t>
    </r>
  </si>
  <si>
    <r>
      <t>i</t>
    </r>
    <r>
      <rPr>
        <color rgb="000000"/>
        <sz val="9"/>
        <rFont val="Times New Roman"/>
        <vertAlign val="superscript"/>
      </rPr>
      <t xml:space="preserve">   </t>
    </r>
    <r>
      <rPr>
        <color rgb="000000"/>
        <sz val="9"/>
        <rFont val="Times New Roman"/>
      </rPr>
      <t xml:space="preserve"> Parties shall, to the extent possible, provide information on sector(s) affected: energy, transport, industrial processes and product use, agriculture, LULUCF, waste management or other (paras. 81 and 82(f) of the MPGs).</t>
    </r>
  </si>
  <si>
    <r>
      <t>j</t>
    </r>
    <r>
      <rPr>
        <color rgb="000000"/>
        <sz val="9"/>
        <rFont val="Times New Roman"/>
        <vertAlign val="superscript"/>
      </rPr>
      <t xml:space="preserve">   </t>
    </r>
    <r>
      <rPr>
        <color rgb="000000"/>
        <sz val="9"/>
        <rFont val="Times New Roman"/>
      </rPr>
      <t xml:space="preserve"> Each Party shall provide, to the extent possible, estimates of expected and achieved GHG emission reductions for its actions, policies and measures in the tabular format; those developing country Parties that need flexibility in the light of their capacities with respect to this provision are instead encouraged to report this information (para. 85 of the MPGs).</t>
    </r>
  </si>
  <si>
    <r>
      <t>k</t>
    </r>
    <r>
      <rPr>
        <color rgb="000000"/>
        <sz val="9"/>
        <rFont val="Times New Roman"/>
        <vertAlign val="superscript"/>
      </rPr>
      <t xml:space="preserve">   </t>
    </r>
    <r>
      <rPr>
        <color rgb="000000"/>
        <sz val="9"/>
        <rFont val="Times New Roman"/>
      </rPr>
      <t xml:space="preserve"> To the extent available, each Party shall describe the methodologies and assumptions used to estimate the GHG emission reductions or removals due to each action, policy and measure. This information may be presented in an annex to the biennial transparency report (para. 86 of the MPGs).</t>
    </r>
  </si>
  <si>
    <t>TABLE  6</t>
  </si>
  <si>
    <t xml:space="preserve">According to paragraph 91 of the MPGs, each Party that submits a stand-alone national inventory report shall provide a summary of its GHG emissions and removals. This information shall be provided for those reporting years corresponding to the Party’s most recent national inventory report, in a tabular format. </t>
  </si>
  <si>
    <t>GREENHOUSE GAS EMISSIONS AND REMOVALS</t>
  </si>
  <si>
    <r>
      <rPr>
        <b/>
        <sz val="9"/>
        <rFont val="Times New Roman"/>
      </rPr>
      <t xml:space="preserve">Reference year/period for NDC </t>
    </r>
    <r>
      <rPr>
        <sz val="9"/>
        <rFont val="Times New Roman"/>
        <vertAlign val="superscript"/>
      </rPr>
      <t>(1)</t>
    </r>
  </si>
  <si>
    <r>
      <rPr>
        <b/>
        <sz val="9"/>
        <rFont val="Times New Roman"/>
      </rPr>
      <t xml:space="preserve">Base year </t>
    </r>
    <r>
      <rPr>
        <sz val="9"/>
        <rFont val="Times New Roman"/>
        <vertAlign val="superscript"/>
      </rPr>
      <t>(2)</t>
    </r>
  </si>
  <si>
    <t>Change from 2021 to latest reported year</t>
  </si>
  <si>
    <r>
      <rPr>
        <b/>
        <sz val="9"/>
        <rFont val="Times New Roman"/>
      </rPr>
      <t>CO</t>
    </r>
    <r>
      <rPr>
        <b/>
        <sz val="9"/>
        <rFont val="Times New Roman"/>
        <vertAlign val="subscript"/>
      </rPr>
      <t>2</t>
    </r>
    <r>
      <rPr>
        <b/>
        <sz val="9"/>
        <rFont val="Times New Roman"/>
      </rPr>
      <t xml:space="preserve"> equivalents (kt) </t>
    </r>
    <r>
      <rPr>
        <sz val="9"/>
        <rFont val="Times New Roman"/>
        <vertAlign val="superscript"/>
      </rPr>
      <t>(3)</t>
    </r>
  </si>
  <si>
    <t>(%)</t>
  </si>
  <si>
    <r>
      <rPr>
        <sz val="9"/>
        <rFont val="Times New Roman"/>
      </rPr>
      <t>CO</t>
    </r>
    <r>
      <rPr>
        <sz val="9"/>
        <rFont val="Times New Roman"/>
        <vertAlign val="subscript"/>
      </rPr>
      <t>2</t>
    </r>
    <r>
      <rPr>
        <sz val="9"/>
        <rFont val="Times New Roman"/>
      </rPr>
      <t xml:space="preserve"> emissions without net CO</t>
    </r>
    <r>
      <rPr>
        <sz val="9"/>
        <rFont val="Times New Roman"/>
        <vertAlign val="subscript"/>
      </rPr>
      <t>2</t>
    </r>
    <r>
      <rPr>
        <sz val="9"/>
        <rFont val="Times New Roman"/>
      </rPr>
      <t xml:space="preserve"> from LULUCF</t>
    </r>
  </si>
  <si>
    <r>
      <rPr>
        <sz val="9"/>
        <rFont val="Times New Roman"/>
      </rPr>
      <t>CO</t>
    </r>
    <r>
      <rPr>
        <sz val="9"/>
        <rFont val="Times New Roman"/>
        <vertAlign val="subscript"/>
      </rPr>
      <t>2</t>
    </r>
    <r>
      <rPr>
        <sz val="9"/>
        <rFont val="Times New Roman"/>
      </rPr>
      <t xml:space="preserve"> emissions with net CO</t>
    </r>
    <r>
      <rPr>
        <sz val="9"/>
        <rFont val="Times New Roman"/>
        <vertAlign val="subscript"/>
      </rPr>
      <t>2</t>
    </r>
    <r>
      <rPr>
        <sz val="9"/>
        <rFont val="Times New Roman"/>
      </rPr>
      <t xml:space="preserve"> from LULUCF</t>
    </r>
  </si>
  <si>
    <r>
      <rPr>
        <sz val="9"/>
        <rFont val="Times New Roman"/>
      </rPr>
      <t>CH</t>
    </r>
    <r>
      <rPr>
        <sz val="9"/>
        <rFont val="Times New Roman"/>
        <vertAlign val="subscript"/>
      </rPr>
      <t>4</t>
    </r>
    <r>
      <rPr>
        <sz val="9"/>
        <rFont val="Times New Roman"/>
      </rPr>
      <t xml:space="preserve"> emissions without CH</t>
    </r>
    <r>
      <rPr>
        <sz val="9"/>
        <rFont val="Times New Roman"/>
        <vertAlign val="subscript"/>
      </rPr>
      <t>4</t>
    </r>
    <r>
      <rPr>
        <sz val="9"/>
        <rFont val="Times New Roman"/>
      </rPr>
      <t xml:space="preserve"> from LULUCF</t>
    </r>
  </si>
  <si>
    <r>
      <rPr>
        <sz val="9"/>
        <rFont val="Times New Roman"/>
      </rPr>
      <t>CH</t>
    </r>
    <r>
      <rPr>
        <sz val="9"/>
        <rFont val="Times New Roman"/>
        <vertAlign val="subscript"/>
      </rPr>
      <t>4</t>
    </r>
    <r>
      <rPr>
        <sz val="9"/>
        <rFont val="Times New Roman"/>
      </rPr>
      <t xml:space="preserve"> emissions with CH</t>
    </r>
    <r>
      <rPr>
        <sz val="9"/>
        <rFont val="Times New Roman"/>
        <vertAlign val="subscript"/>
      </rPr>
      <t>4</t>
    </r>
    <r>
      <rPr>
        <sz val="9"/>
        <rFont val="Times New Roman"/>
      </rPr>
      <t xml:space="preserve"> from LULUCF</t>
    </r>
  </si>
  <si>
    <r>
      <rPr>
        <sz val="9"/>
        <rFont val="Times New Roman"/>
      </rPr>
      <t>N</t>
    </r>
    <r>
      <rPr>
        <sz val="9"/>
        <rFont val="Times New Roman"/>
        <vertAlign val="subscript"/>
      </rPr>
      <t>2</t>
    </r>
    <r>
      <rPr>
        <sz val="9"/>
        <rFont val="Times New Roman"/>
      </rPr>
      <t>O emissions without N</t>
    </r>
    <r>
      <rPr>
        <sz val="9"/>
        <rFont val="Times New Roman"/>
        <vertAlign val="subscript"/>
      </rPr>
      <t>2</t>
    </r>
    <r>
      <rPr>
        <sz val="9"/>
        <rFont val="Times New Roman"/>
      </rPr>
      <t>O from LULUCF</t>
    </r>
  </si>
  <si>
    <r>
      <rPr>
        <sz val="9"/>
        <rFont val="Times New Roman"/>
      </rPr>
      <t>N</t>
    </r>
    <r>
      <rPr>
        <sz val="9"/>
        <rFont val="Times New Roman"/>
        <vertAlign val="subscript"/>
      </rPr>
      <t>2</t>
    </r>
    <r>
      <rPr>
        <sz val="9"/>
        <rFont val="Times New Roman"/>
      </rPr>
      <t>O emissions with N</t>
    </r>
    <r>
      <rPr>
        <sz val="9"/>
        <rFont val="Times New Roman"/>
        <vertAlign val="subscript"/>
      </rPr>
      <t>2</t>
    </r>
    <r>
      <rPr>
        <sz val="9"/>
        <rFont val="Times New Roman"/>
      </rPr>
      <t>O from LULUCF</t>
    </r>
  </si>
  <si>
    <t>HFCs</t>
  </si>
  <si>
    <t>PFCs</t>
  </si>
  <si>
    <t>Unspecified mix of HFCs and PFCs</t>
  </si>
  <si>
    <r>
      <rPr>
        <sz val="9"/>
        <rFont val="Times New Roman"/>
      </rPr>
      <t>SF</t>
    </r>
    <r>
      <rPr>
        <sz val="9"/>
        <rFont val="Times New Roman"/>
        <vertAlign val="subscript"/>
      </rPr>
      <t>6</t>
    </r>
  </si>
  <si>
    <r>
      <rPr>
        <sz val="9"/>
        <rFont val="Times New Roman"/>
      </rPr>
      <t>NF</t>
    </r>
    <r>
      <rPr>
        <sz val="9"/>
        <rFont val="Times New Roman"/>
        <vertAlign val="subscript"/>
      </rPr>
      <t>3</t>
    </r>
  </si>
  <si>
    <t>Total (without LULUCF)</t>
  </si>
  <si>
    <t>Total (with LULUCF)</t>
  </si>
  <si>
    <t>Total (without LULUCF, with indirect)</t>
  </si>
  <si>
    <t>Total (with LULUCF, with indirect)</t>
  </si>
  <si>
    <t>GREENHOUSE GAS SOURCE AND SINK CATEGORIES</t>
  </si>
  <si>
    <r>
      <rPr>
        <b/>
        <sz val="9"/>
        <rFont val="Times New Roman"/>
      </rPr>
      <t xml:space="preserve">Reference year/period for NDC </t>
    </r>
    <r>
      <rPr>
        <b/>
        <sz val="9"/>
        <rFont val="Times New Roman"/>
        <vertAlign val="superscript"/>
      </rPr>
      <t>(1)</t>
    </r>
  </si>
  <si>
    <t xml:space="preserve">1.  Energy </t>
  </si>
  <si>
    <t>2.  Industrial processes and product use</t>
  </si>
  <si>
    <t xml:space="preserve">3.  Agriculture </t>
  </si>
  <si>
    <r>
      <rPr>
        <sz val="9"/>
        <rFont val="Times New Roman"/>
      </rPr>
      <t xml:space="preserve">4.  Land use, land-use change and forestry </t>
    </r>
    <r>
      <rPr>
        <sz val="9"/>
        <rFont val="Times New Roman"/>
        <vertAlign val="superscript"/>
      </rPr>
      <t>(4)</t>
    </r>
    <r>
      <rPr>
        <sz val="9"/>
        <rFont val="Times New Roman"/>
      </rPr>
      <t xml:space="preserve"> </t>
    </r>
  </si>
  <si>
    <t xml:space="preserve">5.  Waste </t>
  </si>
  <si>
    <t>6.  Other</t>
  </si>
  <si>
    <r>
      <rPr>
        <b/>
        <sz val="9"/>
        <rFont val="Times New Roman"/>
      </rPr>
      <t xml:space="preserve">Total (with LULUCF) </t>
    </r>
    <r>
      <rPr>
        <sz val="9"/>
        <rFont val="Times New Roman"/>
        <vertAlign val="superscript"/>
      </rPr>
      <t>(8)</t>
    </r>
  </si>
  <si>
    <r>
      <rPr>
        <color rgb="000000"/>
        <sz val="9"/>
        <rFont val="Times New Roman"/>
        <vertAlign val="superscript"/>
      </rPr>
      <t xml:space="preserve">(1)  </t>
    </r>
    <r>
      <rPr>
        <color rgb="000000"/>
        <sz val="9"/>
        <rFont val="Times New Roman"/>
      </rPr>
      <t xml:space="preserve">In accordance with decision 18/CMA.1, annex, para. 57, Parties shall report a consistent annual time series starting from 1990; those developing country Parties that need flexibility in the light of their capacities with respect to this provision have the flexibility to instead report data covering, at a minimum, the reference year/period for its NDC under Article 4 of the Paris Agreement and, in addition, a consistent annual time series from at least 2020 onwards. </t>
    </r>
  </si>
  <si>
    <r>
      <rPr>
        <color rgb="000000"/>
        <sz val="9"/>
        <rFont val="Times New Roman"/>
        <vertAlign val="superscript"/>
      </rPr>
      <t xml:space="preserve">(2)  </t>
    </r>
    <r>
      <rPr>
        <color rgb="000000"/>
        <sz val="9"/>
        <rFont val="Times New Roman"/>
      </rPr>
      <t xml:space="preserve">The column "Base year" should be filled in only by those Parties with economies in transition that use a base year different from 1990 in accordance with the relevant decisions of the COP. For these Parties, this different base year is used to calculate the percentage change in the final column of this table.  </t>
    </r>
  </si>
  <si>
    <r>
      <rPr>
        <color rgb="000000"/>
        <sz val="9"/>
        <rFont val="Times New Roman"/>
        <vertAlign val="superscript"/>
      </rPr>
      <t xml:space="preserve">(3) </t>
    </r>
    <r>
      <rPr>
        <color rgb="000000"/>
        <sz val="9"/>
        <rFont val="Times New Roman"/>
      </rPr>
      <t>As per decision 18/CMA.1, annex, para. 37, Parties shall use the 100-year time-horizon GWP values from the IPCC Fifth Assessment Report, or 100-year time-horizon GWP values from a subsequent IPCC assessment report as agreed upon by the CMA, to report aggregate emissions and removals of GHGs, expressed in CO</t>
    </r>
    <r>
      <rPr>
        <color rgb="000000"/>
        <sz val="9"/>
        <rFont val="Times New Roman"/>
        <vertAlign val="subscript"/>
      </rPr>
      <t>2</t>
    </r>
    <r>
      <rPr>
        <color rgb="000000"/>
        <sz val="9"/>
        <rFont val="Times New Roman"/>
      </rPr>
      <t xml:space="preserve"> eq. Parties may also use other metrics (e.g. global temperature potential) to report supplemental information on aggregate emissions and removals of GHGs, expressed in CO</t>
    </r>
    <r>
      <rPr>
        <color rgb="000000"/>
        <sz val="9"/>
        <rFont val="Times New Roman"/>
        <vertAlign val="subscript"/>
      </rPr>
      <t>2</t>
    </r>
    <r>
      <rPr>
        <color rgb="000000"/>
        <sz val="9"/>
        <rFont val="Times New Roman"/>
      </rPr>
      <t xml:space="preserve"> eq. In such cases, Parties shall provide in the NID information on the values of the metrics used and the IPCC assessment report they were sourced from. </t>
    </r>
  </si>
  <si>
    <r>
      <rPr>
        <color rgb="000000"/>
        <sz val="9"/>
        <rFont val="Times New Roman"/>
        <vertAlign val="superscript"/>
      </rPr>
      <t xml:space="preserve">(4)   </t>
    </r>
    <r>
      <rPr>
        <color rgb="000000"/>
        <sz val="9"/>
        <rFont val="Times New Roman"/>
      </rPr>
      <t xml:space="preserve">Fill in net emissions/removals as reported in table Summary 1. For the purposes of reporting, the signs for removals are always negative (–) and for emissions positive (+).  </t>
    </r>
  </si>
  <si>
    <r>
      <rPr>
        <color rgb="000000"/>
        <sz val="9"/>
        <rFont val="Times New Roman"/>
        <vertAlign val="superscript"/>
      </rPr>
      <t xml:space="preserve">(5)   </t>
    </r>
    <r>
      <rPr>
        <color rgb="000000"/>
        <sz val="9"/>
        <rFont val="Times New Roman"/>
      </rPr>
      <t>Parties are asked to report emissions from international aviation and international navigation and multilateral operations, as well as CO</t>
    </r>
    <r>
      <rPr>
        <color rgb="000000"/>
        <sz val="9"/>
        <rFont val="Times New Roman"/>
        <vertAlign val="subscript"/>
      </rPr>
      <t>2</t>
    </r>
    <r>
      <rPr>
        <color rgb="000000"/>
        <sz val="9"/>
        <rFont val="Times New Roman"/>
      </rPr>
      <t xml:space="preserve"> emissions from biomass and CO</t>
    </r>
    <r>
      <rPr>
        <color rgb="000000"/>
        <sz val="9"/>
        <rFont val="Times New Roman"/>
        <vertAlign val="subscript"/>
      </rPr>
      <t>2</t>
    </r>
    <r>
      <rPr>
        <color rgb="000000"/>
        <sz val="9"/>
        <rFont val="Times New Roman"/>
      </rPr>
      <t xml:space="preserve"> captured, under memo items.  These emissions should not be included in the national total emissions from the energy sector.  The Amounts of biomass used as fuel are included in the national energy consumption but the corresponding CO</t>
    </r>
    <r>
      <rPr>
        <color rgb="000000"/>
        <sz val="9"/>
        <rFont val="Times New Roman"/>
        <vertAlign val="subscript"/>
      </rPr>
      <t>2</t>
    </r>
    <r>
      <rPr>
        <color rgb="000000"/>
        <sz val="9"/>
        <rFont val="Times New Roman"/>
      </rPr>
      <t xml:space="preserve"> emissions are not included in the national total as it is assumed that the biomass is produced in a sustainable manner.  If the biomass is harvested at an unsustainable rate, net CO</t>
    </r>
    <r>
      <rPr>
        <color rgb="000000"/>
        <sz val="9"/>
        <rFont val="Times New Roman"/>
        <vertAlign val="subscript"/>
      </rPr>
      <t>2</t>
    </r>
    <r>
      <rPr>
        <color rgb="000000"/>
        <sz val="9"/>
        <rFont val="Times New Roman"/>
      </rPr>
      <t xml:space="preserve"> emissions are accounted for as a loss of biomass stocks in the LULUCF sector.  </t>
    </r>
  </si>
  <si>
    <r>
      <rPr>
        <color rgb="000000"/>
        <sz val="9"/>
        <rFont val="Times New Roman"/>
        <vertAlign val="superscript"/>
      </rPr>
      <t xml:space="preserve">(6) </t>
    </r>
    <r>
      <rPr>
        <color rgb="000000"/>
        <sz val="9"/>
        <rFont val="Times New Roman"/>
      </rPr>
      <t>In accordance with the MPGs (chapter II), for Parties that decide to report indirect CO</t>
    </r>
    <r>
      <rPr>
        <color rgb="000000"/>
        <sz val="9"/>
        <rFont val="Times New Roman"/>
        <vertAlign val="subscript"/>
      </rPr>
      <t>2</t>
    </r>
    <r>
      <rPr>
        <color rgb="000000"/>
        <sz val="9"/>
        <rFont val="Times New Roman"/>
      </rPr>
      <t xml:space="preserve"> emissions, the national totals shall be provided with and without indirect CO</t>
    </r>
    <r>
      <rPr>
        <color rgb="000000"/>
        <sz val="9"/>
        <rFont val="Times New Roman"/>
        <vertAlign val="subscript"/>
      </rPr>
      <t>2</t>
    </r>
    <r>
      <rPr>
        <color rgb="000000"/>
        <sz val="9"/>
        <rFont val="Times New Roman"/>
      </rPr>
      <t xml:space="preserve">. </t>
    </r>
  </si>
  <si>
    <r>
      <rPr>
        <color rgb="000000"/>
        <sz val="9"/>
        <rFont val="Times New Roman"/>
        <vertAlign val="superscript"/>
      </rPr>
      <t xml:space="preserve">(7) </t>
    </r>
    <r>
      <rPr>
        <color rgb="000000"/>
        <sz val="9"/>
        <rFont val="Times New Roman"/>
      </rPr>
      <t xml:space="preserve"> In accordance with the MPGs (chapter II), HFC and PFC emissions should be reported for each relevant chemical.  However, if it is not possible to report values for each chemical (i.e. mixtures, confidential data, lack of disaggregation), this row could be used for reporting aggregate figures for HFCs and PFCs. Note that the unit used for this row is kt CO</t>
    </r>
    <r>
      <rPr>
        <color rgb="000000"/>
        <sz val="9"/>
        <rFont val="Times New Roman"/>
        <vertAlign val="subscript"/>
      </rPr>
      <t xml:space="preserve">2 </t>
    </r>
    <r>
      <rPr>
        <color rgb="000000"/>
        <sz val="9"/>
        <rFont val="Times New Roman"/>
      </rPr>
      <t xml:space="preserve">eq. and that appropriate notation keys should be entered in the cells for the individual chemicals.  </t>
    </r>
  </si>
  <si>
    <r>
      <rPr>
        <color rgb="000000"/>
        <sz val="9"/>
        <rFont val="Times New Roman"/>
        <vertAlign val="superscript"/>
      </rPr>
      <t xml:space="preserve">(8) </t>
    </r>
    <r>
      <rPr>
        <color rgb="000000"/>
        <sz val="9"/>
        <rFont val="Times New Roman"/>
      </rPr>
      <t xml:space="preserve"> Includes net CO</t>
    </r>
    <r>
      <rPr>
        <color rgb="000000"/>
        <sz val="9"/>
        <rFont val="Times New Roman"/>
        <vertAlign val="subscript"/>
      </rPr>
      <t>2</t>
    </r>
    <r>
      <rPr>
        <color rgb="000000"/>
        <sz val="9"/>
        <rFont val="Times New Roman"/>
      </rPr>
      <t>, CH</t>
    </r>
    <r>
      <rPr>
        <color rgb="000000"/>
        <sz val="9"/>
        <rFont val="Times New Roman"/>
        <vertAlign val="subscript"/>
      </rPr>
      <t>4</t>
    </r>
    <r>
      <rPr>
        <color rgb="000000"/>
        <sz val="9"/>
        <rFont val="Times New Roman"/>
      </rPr>
      <t xml:space="preserve"> and N</t>
    </r>
    <r>
      <rPr>
        <color rgb="000000"/>
        <sz val="9"/>
        <rFont val="Times New Roman"/>
        <vertAlign val="subscript"/>
      </rPr>
      <t>2</t>
    </r>
    <r>
      <rPr>
        <color rgb="000000"/>
        <sz val="9"/>
        <rFont val="Times New Roman"/>
      </rPr>
      <t xml:space="preserve">O from LULUCF. </t>
    </r>
  </si>
  <si>
    <r>
      <rPr>
        <b/>
        <color rgb="000000"/>
        <sz val="9"/>
        <rFont val="Times New Roman"/>
      </rPr>
      <t>Note</t>
    </r>
    <r>
      <rPr>
        <color rgb="000000"/>
        <sz val="9"/>
        <rFont val="Times New Roman"/>
      </rPr>
      <t>: Minimum level of aggregation is needed to protect confidential business and military information, where it would identify particular entity's/entities' confidential data.</t>
    </r>
  </si>
  <si>
    <t>Documentation box:</t>
  </si>
  <si>
    <t xml:space="preserve">Parties should provide a detailed description of emission trends in chapter 2 ("Trends in greenhouse gas emissions") and, as appropriate, in the corresponding chapters 3 to 8 of the NID. Use this documentation box to provide references to </t>
  </si>
  <si>
    <t xml:space="preserve">relevant sections of the NID, if any additional information and further details are needed to explain the contents of this table.  </t>
  </si>
  <si>
    <r>
      <t xml:space="preserve">7. Information on projections of greenhouse gas emissions and removals under a ‘with measures’ scenario </t>
    </r>
    <r>
      <rPr>
        <b/>
        <color rgb="000000"/>
        <sz val="12"/>
        <rFont val="Times New Roman"/>
        <vertAlign val="superscript"/>
      </rPr>
      <t>a, b</t>
    </r>
  </si>
  <si>
    <t xml:space="preserve">Most recent year in the Party's national inventory report </t>
  </si>
  <si>
    <t>Projections of GHG emissions and removals</t>
  </si>
  <si>
    <r>
      <rPr>
        <i/>
        <sz val="9"/>
        <rFont val="Times New Roman"/>
      </rPr>
      <t>(kt CO</t>
    </r>
    <r>
      <rPr>
        <i/>
        <color rgb="000000"/>
        <sz val="9"/>
        <rFont val="Times New Roman"/>
        <vertAlign val="subscript"/>
      </rPr>
      <t>2</t>
    </r>
    <r>
      <rPr>
        <i/>
        <color rgb="000000"/>
        <sz val="9"/>
        <rFont val="Times New Roman"/>
      </rPr>
      <t xml:space="preserve"> eq)</t>
    </r>
    <r>
      <rPr>
        <i/>
        <sz val="9"/>
        <rFont val="Times New Roman"/>
        <vertAlign val="superscript"/>
      </rPr>
      <t>c</t>
    </r>
  </si>
  <si>
    <t>2025</t>
  </si>
  <si>
    <t>2030</t>
  </si>
  <si>
    <t>2035</t>
  </si>
  <si>
    <t>2040</t>
  </si>
  <si>
    <t>2045</t>
  </si>
  <si>
    <t>2050</t>
  </si>
  <si>
    <r>
      <t>Sector</t>
    </r>
    <r>
      <rPr>
        <b/>
        <i/>
        <sz val="9"/>
        <rFont val="Times New Roman"/>
        <vertAlign val="superscript"/>
      </rPr>
      <t>d</t>
    </r>
  </si>
  <si>
    <r>
      <rPr>
        <sz val="9"/>
        <rFont val="Times New Roman"/>
      </rPr>
      <t>Energy</t>
    </r>
  </si>
  <si>
    <r>
      <rPr>
        <sz val="9"/>
        <rFont val="Times New Roman"/>
      </rPr>
      <t>Transport</t>
    </r>
  </si>
  <si>
    <r>
      <rPr>
        <sz val="9"/>
        <rFont val="Times New Roman"/>
      </rPr>
      <t>Agriculture</t>
    </r>
  </si>
  <si>
    <r>
      <rPr>
        <sz val="9"/>
        <rFont val="Times New Roman"/>
      </rPr>
      <t>Forestry/LULUCF</t>
    </r>
  </si>
  <si>
    <r>
      <rPr>
        <sz val="9"/>
        <rFont val="Times New Roman"/>
      </rPr>
      <t>Waste management/waste</t>
    </r>
  </si>
  <si>
    <r>
      <rPr>
        <sz val="9"/>
        <rFont val="Times New Roman"/>
      </rPr>
      <t>Other (specify)</t>
    </r>
  </si>
  <si>
    <t xml:space="preserve">Gas </t>
  </si>
  <si>
    <r>
      <rPr>
        <sz val="9"/>
        <rFont val="Times New Roman"/>
      </rPr>
      <t>CO</t>
    </r>
    <r>
      <rPr>
        <color rgb="000000"/>
        <sz val="9"/>
        <rFont val="Times New Roman"/>
        <vertAlign val="subscript"/>
      </rPr>
      <t>2</t>
    </r>
    <r>
      <rPr>
        <color rgb="000000"/>
        <sz val="9"/>
        <rFont val="Times New Roman"/>
      </rPr>
      <t xml:space="preserve"> emissions including net CO</t>
    </r>
    <r>
      <rPr>
        <color rgb="000000"/>
        <sz val="9"/>
        <rFont val="Times New Roman"/>
        <vertAlign val="subscript"/>
      </rPr>
      <t>2</t>
    </r>
    <r>
      <rPr>
        <color rgb="000000"/>
        <sz val="9"/>
        <rFont val="Times New Roman"/>
      </rPr>
      <t xml:space="preserve"> from LULUCF</t>
    </r>
  </si>
  <si>
    <r>
      <rPr>
        <sz val="9"/>
        <rFont val="Times New Roman"/>
      </rPr>
      <t>CO</t>
    </r>
    <r>
      <rPr>
        <color rgb="000000"/>
        <sz val="9"/>
        <rFont val="Times New Roman"/>
        <vertAlign val="subscript"/>
      </rPr>
      <t>2</t>
    </r>
    <r>
      <rPr>
        <color rgb="000000"/>
        <sz val="9"/>
        <rFont val="Times New Roman"/>
      </rPr>
      <t xml:space="preserve"> emissions excluding net CO</t>
    </r>
    <r>
      <rPr>
        <color rgb="000000"/>
        <sz val="9"/>
        <rFont val="Times New Roman"/>
        <vertAlign val="subscript"/>
      </rPr>
      <t>2</t>
    </r>
    <r>
      <rPr>
        <color rgb="000000"/>
        <sz val="9"/>
        <rFont val="Times New Roman"/>
      </rPr>
      <t xml:space="preserve"> from LULUCF</t>
    </r>
  </si>
  <si>
    <r>
      <rPr>
        <sz val="9"/>
        <rFont val="Times New Roman"/>
      </rPr>
      <t>CH</t>
    </r>
    <r>
      <rPr>
        <color rgb="000000"/>
        <sz val="9"/>
        <rFont val="Times New Roman"/>
        <vertAlign val="subscript"/>
      </rPr>
      <t>4</t>
    </r>
    <r>
      <rPr>
        <color rgb="000000"/>
        <sz val="9"/>
        <rFont val="Times New Roman"/>
      </rPr>
      <t xml:space="preserve"> emissions including CH</t>
    </r>
    <r>
      <rPr>
        <color rgb="000000"/>
        <sz val="9"/>
        <rFont val="Times New Roman"/>
        <vertAlign val="subscript"/>
      </rPr>
      <t>4</t>
    </r>
    <r>
      <rPr>
        <color rgb="000000"/>
        <sz val="9"/>
        <rFont val="Times New Roman"/>
      </rPr>
      <t xml:space="preserve"> from LULUCF</t>
    </r>
  </si>
  <si>
    <r>
      <rPr>
        <sz val="9"/>
        <rFont val="Times New Roman"/>
      </rPr>
      <t>CH</t>
    </r>
    <r>
      <rPr>
        <color rgb="000000"/>
        <sz val="9"/>
        <rFont val="Times New Roman"/>
        <vertAlign val="subscript"/>
      </rPr>
      <t>4</t>
    </r>
    <r>
      <rPr>
        <color rgb="000000"/>
        <sz val="9"/>
        <rFont val="Times New Roman"/>
      </rPr>
      <t xml:space="preserve"> emissions excluding CH</t>
    </r>
    <r>
      <rPr>
        <color rgb="000000"/>
        <sz val="9"/>
        <rFont val="Times New Roman"/>
        <vertAlign val="subscript"/>
      </rPr>
      <t>4</t>
    </r>
    <r>
      <rPr>
        <color rgb="000000"/>
        <sz val="9"/>
        <rFont val="Times New Roman"/>
      </rPr>
      <t xml:space="preserve"> from LULUCF</t>
    </r>
  </si>
  <si>
    <r>
      <rPr>
        <sz val="9"/>
        <rFont val="Times New Roman"/>
      </rPr>
      <t>N</t>
    </r>
    <r>
      <rPr>
        <color rgb="000000"/>
        <sz val="9"/>
        <rFont val="Times New Roman"/>
        <vertAlign val="subscript"/>
      </rPr>
      <t>2</t>
    </r>
    <r>
      <rPr>
        <color rgb="000000"/>
        <sz val="9"/>
        <rFont val="Times New Roman"/>
      </rPr>
      <t>O emissions including N</t>
    </r>
    <r>
      <rPr>
        <color rgb="000000"/>
        <sz val="9"/>
        <rFont val="Times New Roman"/>
        <vertAlign val="subscript"/>
      </rPr>
      <t>2</t>
    </r>
    <r>
      <rPr>
        <color rgb="000000"/>
        <sz val="9"/>
        <rFont val="Times New Roman"/>
      </rPr>
      <t>O from LULUCF</t>
    </r>
  </si>
  <si>
    <r>
      <rPr>
        <sz val="9"/>
        <rFont val="Times New Roman"/>
      </rPr>
      <t>N</t>
    </r>
    <r>
      <rPr>
        <color rgb="000000"/>
        <sz val="9"/>
        <rFont val="Times New Roman"/>
        <vertAlign val="subscript"/>
      </rPr>
      <t>2</t>
    </r>
    <r>
      <rPr>
        <color rgb="000000"/>
        <sz val="9"/>
        <rFont val="Times New Roman"/>
      </rPr>
      <t>O emissions excluding N</t>
    </r>
    <r>
      <rPr>
        <color rgb="000000"/>
        <sz val="9"/>
        <rFont val="Times New Roman"/>
        <vertAlign val="subscript"/>
      </rPr>
      <t>2</t>
    </r>
    <r>
      <rPr>
        <color rgb="000000"/>
        <sz val="9"/>
        <rFont val="Times New Roman"/>
      </rPr>
      <t>O from LULUCF</t>
    </r>
  </si>
  <si>
    <r>
      <rPr>
        <sz val="9"/>
        <rFont val="Times New Roman"/>
      </rPr>
      <t>HFCs</t>
    </r>
  </si>
  <si>
    <r>
      <rPr>
        <sz val="9"/>
        <rFont val="Times New Roman"/>
      </rPr>
      <t>PFCs</t>
    </r>
  </si>
  <si>
    <r>
      <rPr>
        <sz val="9"/>
        <rFont val="Times New Roman"/>
      </rPr>
      <t>SF</t>
    </r>
    <r>
      <rPr>
        <color rgb="000000"/>
        <sz val="9"/>
        <rFont val="Times New Roman"/>
        <vertAlign val="subscript"/>
      </rPr>
      <t>6</t>
    </r>
  </si>
  <si>
    <r>
      <rPr>
        <sz val="9"/>
        <rFont val="Times New Roman"/>
      </rPr>
      <t>NF</t>
    </r>
    <r>
      <rPr>
        <color rgb="000000"/>
        <sz val="9"/>
        <rFont val="Times New Roman"/>
        <vertAlign val="subscript"/>
      </rPr>
      <t>3</t>
    </r>
  </si>
  <si>
    <t xml:space="preserve">Total with LULUCF </t>
  </si>
  <si>
    <t>Total without LULUCF</t>
  </si>
  <si>
    <r>
      <t xml:space="preserve">a </t>
    </r>
    <r>
      <rPr>
        <color rgb="000000"/>
        <sz val="9"/>
        <rFont val="Times New Roman"/>
        <vertAlign val="superscript"/>
      </rPr>
      <t xml:space="preserve">  </t>
    </r>
    <r>
      <rPr>
        <color rgb="000000"/>
        <sz val="9"/>
        <rFont val="Times New Roman"/>
      </rPr>
      <t xml:space="preserve"> Each Party shall report projections pursuant to paras. 93–101 of the MPGs; those developing country Parties that need flexibility in the light of their capacities are instead encouraged to report such projections (para. 92 of the MPGs).</t>
    </r>
  </si>
  <si>
    <r>
      <t xml:space="preserve">b  </t>
    </r>
    <r>
      <rPr>
        <color rgb="000000"/>
        <sz val="9"/>
        <rFont val="Times New Roman"/>
        <vertAlign val="superscript"/>
      </rPr>
      <t xml:space="preserve"> </t>
    </r>
    <r>
      <rPr>
        <color rgb="000000"/>
        <sz val="9"/>
        <rFont val="Times New Roman"/>
      </rPr>
      <t xml:space="preserve"> Those developing country Parties that need flexibility in the light of their capacities with respect paras. 93–101 of the MPGs can instead report using a less detailed methodology or coverage (para. 102 of the MPGs).</t>
    </r>
  </si>
  <si>
    <r>
      <t xml:space="preserve">c </t>
    </r>
    <r>
      <rPr>
        <color rgb="000000"/>
        <sz val="9"/>
        <rFont val="Times New Roman"/>
        <vertAlign val="superscript"/>
      </rPr>
      <t xml:space="preserve">  </t>
    </r>
    <r>
      <rPr>
        <color rgb="000000"/>
        <sz val="9"/>
        <rFont val="Times New Roman"/>
      </rPr>
      <t xml:space="preserve"> Projections shall begin from the most recent year in the Party’s national report and extend at least 15 years beyond the next year ending in zero or five; those developing country Parties that need flexibility in the light of their capacities with respect to this provision have the flexibility to instead extend their projections at least to the end point of their NDC under Article 4 of the Paris Agreement (para. 95 of the MPGs).</t>
    </r>
  </si>
  <si>
    <r>
      <t xml:space="preserve">d </t>
    </r>
    <r>
      <rPr>
        <color rgb="000000"/>
        <sz val="9"/>
        <rFont val="Times New Roman"/>
        <vertAlign val="superscript"/>
      </rPr>
      <t xml:space="preserve">  </t>
    </r>
    <r>
      <rPr>
        <color rgb="000000"/>
        <sz val="9"/>
        <rFont val="Times New Roman"/>
      </rPr>
      <t xml:space="preserve"> In accordance with para. 82(f) of the MPGs.</t>
    </r>
  </si>
  <si>
    <r>
      <t xml:space="preserve">8. Information on projections of greenhouse gas emissions and removals under a ‘with additional measures’ scenario </t>
    </r>
    <r>
      <rPr>
        <b/>
        <sz val="12"/>
        <rFont val="Times New Roman"/>
        <vertAlign val="superscript"/>
      </rPr>
      <t>a, b</t>
    </r>
  </si>
  <si>
    <r>
      <t>a</t>
    </r>
    <r>
      <rPr>
        <color rgb="000000"/>
        <sz val="9"/>
        <rFont val="Times New Roman"/>
        <vertAlign val="superscript"/>
      </rPr>
      <t xml:space="preserve">   </t>
    </r>
    <r>
      <rPr>
        <color rgb="000000"/>
        <sz val="9"/>
        <rFont val="Times New Roman"/>
      </rPr>
      <t xml:space="preserve"> Each Party shall report projections pursuant to paras. 93–101 of the MPGs; those developing country Parties that need flexibility in the light of their capacities are instead encouraged to report such projections (para. 92 of the MPGs).</t>
    </r>
  </si>
  <si>
    <r>
      <t xml:space="preserve">b </t>
    </r>
    <r>
      <rPr>
        <color rgb="000000"/>
        <sz val="9"/>
        <rFont val="Times New Roman"/>
        <vertAlign val="superscript"/>
      </rPr>
      <t xml:space="preserve">  </t>
    </r>
    <r>
      <rPr>
        <color rgb="000000"/>
        <sz val="9"/>
        <rFont val="Times New Roman"/>
      </rPr>
      <t xml:space="preserve"> Those developing country Parties that need flexibility in the light of their capacities with respect paras. 93–101 of the MPGs can instead report using a less detailed methodology or coverage (para. 102 of the MPGs).</t>
    </r>
  </si>
  <si>
    <r>
      <t>d</t>
    </r>
    <r>
      <rPr>
        <color rgb="000000"/>
        <sz val="9"/>
        <rFont val="Times New Roman"/>
        <vertAlign val="superscript"/>
      </rPr>
      <t xml:space="preserve">   </t>
    </r>
    <r>
      <rPr>
        <color rgb="000000"/>
        <sz val="9"/>
        <rFont val="Times New Roman"/>
      </rPr>
      <t xml:space="preserve"> In accordance with para. 82(f) of the MPGs.</t>
    </r>
  </si>
  <si>
    <r>
      <t>10. Projections of key indicators</t>
    </r>
    <r>
      <rPr>
        <b/>
        <i/>
        <color rgb="000000"/>
        <sz val="12"/>
        <rFont val="Times New Roman"/>
        <vertAlign val="superscript"/>
      </rPr>
      <t>a</t>
    </r>
    <r>
      <rPr>
        <b/>
        <color rgb="000000"/>
        <sz val="12"/>
        <rFont val="Times New Roman"/>
        <vertAlign val="superscript"/>
      </rPr>
      <t xml:space="preserve">, </t>
    </r>
    <r>
      <rPr>
        <b/>
        <i/>
        <color rgb="000000"/>
        <sz val="12"/>
        <rFont val="Times New Roman"/>
        <vertAlign val="superscript"/>
      </rPr>
      <t>b</t>
    </r>
  </si>
  <si>
    <r>
      <t>Key indicator(s)</t>
    </r>
    <r>
      <rPr>
        <i/>
        <color rgb="000000"/>
        <sz val="9"/>
        <rFont val="Times New Roman"/>
        <vertAlign val="superscript"/>
      </rPr>
      <t xml:space="preserve"> c</t>
    </r>
  </si>
  <si>
    <t>Unit, as applicable</t>
  </si>
  <si>
    <t>Most recent year in the Party's national inventory report, or the most recent year for which data are available</t>
  </si>
  <si>
    <r>
      <t>Projections of key indicators</t>
    </r>
    <r>
      <rPr>
        <i/>
        <sz val="9"/>
        <rFont val="Times New Roman"/>
        <vertAlign val="superscript"/>
      </rPr>
      <t>d</t>
    </r>
  </si>
  <si>
    <r>
      <t>Notes</t>
    </r>
    <r>
      <rPr>
        <color rgb="000000"/>
        <sz val="9"/>
        <rFont val="Times New Roman"/>
      </rPr>
      <t>:</t>
    </r>
    <r>
      <rPr>
        <i/>
        <color rgb="000000"/>
        <sz val="9"/>
        <rFont val="Times New Roman"/>
      </rPr>
      <t xml:space="preserve"> </t>
    </r>
    <r>
      <rPr>
        <color rgb="000000"/>
        <sz val="9"/>
        <rFont val="Times New Roman"/>
      </rPr>
      <t>The Party could add rows for each additional key indicator.</t>
    </r>
  </si>
  <si>
    <r>
      <rPr>
        <i/>
        <color rgb="000000"/>
        <sz val="9"/>
        <rFont val="Times New Roman"/>
        <vertAlign val="superscript"/>
      </rPr>
      <t>a</t>
    </r>
    <r>
      <rPr>
        <color rgb="000000"/>
        <sz val="9"/>
        <rFont val="Times New Roman"/>
        <vertAlign val="superscript"/>
      </rPr>
      <t xml:space="preserve">  </t>
    </r>
    <r>
      <rPr>
        <color rgb="000000"/>
        <sz val="9"/>
        <rFont val="Times New Roman"/>
      </rPr>
      <t xml:space="preserve"> Each Party shall report projections pursuant to paras. 93–101 of the MPGs; those developing country Parties that need flexibility in the light of their capacities are instead encouraged to report such projections (para. 92 of the MPGs).</t>
    </r>
  </si>
  <si>
    <r>
      <t>b</t>
    </r>
    <r>
      <rPr>
        <color rgb="000000"/>
        <sz val="9"/>
        <rFont val="Times New Roman"/>
        <vertAlign val="superscript"/>
      </rPr>
      <t xml:space="preserve">   </t>
    </r>
    <r>
      <rPr>
        <color rgb="000000"/>
        <sz val="9"/>
        <rFont val="Times New Roman"/>
      </rPr>
      <t xml:space="preserve"> Those developing country Parties that need flexibility in the light of their capacities with respect paras. 93–101 of the MPGs can instead report using a less detailed methodology or coverage (para. 102 of the MPGs).</t>
    </r>
  </si>
  <si>
    <r>
      <t>c</t>
    </r>
    <r>
      <rPr>
        <i/>
        <color rgb="000000"/>
        <sz val="11"/>
        <rFont val="Calibri"/>
        <vertAlign val="superscript"/>
      </rPr>
      <t xml:space="preserve"> </t>
    </r>
    <r>
      <rPr>
        <color rgb="000000"/>
        <sz val="11"/>
        <rFont val="Calibri"/>
        <vertAlign val="superscript"/>
      </rPr>
      <t xml:space="preserve">  </t>
    </r>
    <r>
      <rPr>
        <color rgb="000000"/>
        <sz val="11"/>
        <rFont val="Calibri"/>
      </rPr>
      <t xml:space="preserve"> </t>
    </r>
    <r>
      <rPr>
        <color rgb="000000"/>
        <sz val="9"/>
        <rFont val="Times New Roman"/>
      </rPr>
      <t>Each Party shall also provide projections of key indicators to determine progress towards its NDC under Article 4 of the Paris Agreement (para. 97 of the MPGs).</t>
    </r>
  </si>
  <si>
    <r>
      <t>d</t>
    </r>
    <r>
      <rPr>
        <i/>
        <color rgb="000000"/>
        <sz val="11"/>
        <rFont val="Calibri"/>
        <vertAlign val="superscript"/>
      </rPr>
      <t xml:space="preserve"> </t>
    </r>
    <r>
      <rPr>
        <color rgb="000000"/>
        <sz val="11"/>
        <rFont val="Calibri"/>
        <vertAlign val="superscript"/>
      </rPr>
      <t xml:space="preserve">  </t>
    </r>
    <r>
      <rPr>
        <color rgb="000000"/>
        <sz val="11"/>
        <rFont val="Calibri"/>
      </rPr>
      <t xml:space="preserve"> </t>
    </r>
    <r>
      <rPr>
        <color rgb="000000"/>
        <sz val="9"/>
        <rFont val="Times New Roman"/>
      </rPr>
      <t>Future years extended to at least 15 years beyond the next year ending in zero or five; those developing country Parties that need flexibility in the light of their capacities with respect to this provision have the flexibility to instead extend their projections at least to the end point of their NDC under Article 4 of the Paris Agreement (para. 95 of the MPGs).</t>
    </r>
  </si>
  <si>
    <r>
      <t>11. Key underlying assumptions and parameters used for projections</t>
    </r>
    <r>
      <rPr>
        <b/>
        <i/>
        <color rgb="000000"/>
        <sz val="12"/>
        <rFont val="Times New Roman"/>
        <vertAlign val="superscript"/>
      </rPr>
      <t>a, b</t>
    </r>
  </si>
  <si>
    <r>
      <t>Key underlying assumptions and parameters</t>
    </r>
    <r>
      <rPr>
        <i/>
        <color rgb="000000"/>
        <sz val="9"/>
        <rFont val="Times New Roman"/>
        <vertAlign val="superscript"/>
      </rPr>
      <t>c</t>
    </r>
  </si>
  <si>
    <r>
      <t>Projections of underlying assumption/parameters</t>
    </r>
    <r>
      <rPr>
        <i/>
        <sz val="9"/>
        <rFont val="Times New Roman"/>
        <vertAlign val="superscript"/>
      </rPr>
      <t>d</t>
    </r>
  </si>
  <si>
    <t>GDP</t>
  </si>
  <si>
    <t>Millions EUR</t>
  </si>
  <si>
    <t>Population</t>
  </si>
  <si>
    <t>Millions</t>
  </si>
  <si>
    <t>CO2 EUETS</t>
  </si>
  <si>
    <t>EUT/tCO2eq</t>
  </si>
  <si>
    <t>Crude oil prices</t>
  </si>
  <si>
    <t>EUR/bbl</t>
  </si>
  <si>
    <t>NG prices</t>
  </si>
  <si>
    <t>EUR/MWh</t>
  </si>
  <si>
    <r>
      <t>Note</t>
    </r>
    <r>
      <rPr>
        <color rgb="000000"/>
        <sz val="9"/>
        <rFont val="Times New Roman"/>
      </rPr>
      <t>:</t>
    </r>
    <r>
      <rPr>
        <i/>
        <color rgb="000000"/>
        <sz val="9"/>
        <rFont val="Times New Roman"/>
      </rPr>
      <t xml:space="preserve"> </t>
    </r>
    <r>
      <rPr>
        <color rgb="000000"/>
        <sz val="9"/>
        <rFont val="Times New Roman"/>
      </rPr>
      <t xml:space="preserve">The Party could add rows for each additional key underlying assumptions and parameters.    </t>
    </r>
  </si>
  <si>
    <r>
      <rPr>
        <i/>
        <color rgb="000000"/>
        <sz val="9"/>
        <rFont val="Times New Roman"/>
        <vertAlign val="superscript"/>
      </rPr>
      <t>a</t>
    </r>
    <r>
      <rPr>
        <color rgb="000000"/>
        <sz val="9"/>
        <rFont val="Times New Roman"/>
        <vertAlign val="superscript"/>
      </rPr>
      <t xml:space="preserve">   </t>
    </r>
    <r>
      <rPr>
        <color rgb="000000"/>
        <sz val="9"/>
        <rFont val="Times New Roman"/>
      </rPr>
      <t xml:space="preserve"> Each Party shall report projections pursuant to paras. 93–101 of the MPGs; those developing country Parties that need flexibility in the light of their capacities are instead encouraged to report such projections (para. 92 of the MPGs).</t>
    </r>
  </si>
  <si>
    <r>
      <t>b</t>
    </r>
    <r>
      <rPr>
        <color rgb="000000"/>
        <sz val="9"/>
        <rFont val="Times New Roman"/>
        <vertAlign val="superscript"/>
      </rPr>
      <t xml:space="preserve">   </t>
    </r>
    <r>
      <rPr>
        <color rgb="000000"/>
        <sz val="9"/>
        <rFont val="Times New Roman"/>
      </rPr>
      <t xml:space="preserve"> Those developing country Parties that need flexibility in the light of their capacities with respect to paragraphs 93–101 of the MPGs can instead report using a less detailed methodology or coverage (para. 102 of the MPGs). </t>
    </r>
  </si>
  <si>
    <r>
      <t>c</t>
    </r>
    <r>
      <rPr>
        <color rgb="000000"/>
        <sz val="11"/>
        <rFont val="Calibri"/>
        <vertAlign val="superscript"/>
      </rPr>
      <t xml:space="preserve">   </t>
    </r>
    <r>
      <rPr>
        <color rgb="000000"/>
        <sz val="11"/>
        <rFont val="Calibri"/>
      </rPr>
      <t xml:space="preserve"> </t>
    </r>
    <r>
      <rPr>
        <color rgb="000000"/>
        <sz val="9"/>
        <rFont val="Times New Roman"/>
      </rPr>
      <t>Information provided by each Party in describing the methodology used to develop the projections should include key underlying assumptions and parameters used for projections (e.g. gross domestic product growth rate/level, population growth rate/level) (para. 96(a) of the MPGs).</t>
    </r>
  </si>
  <si>
    <r>
      <t>d</t>
    </r>
    <r>
      <rPr>
        <color rgb="000000"/>
        <sz val="9"/>
        <rFont val="Times New Roman"/>
        <vertAlign val="superscript"/>
      </rPr>
      <t xml:space="preserve">   </t>
    </r>
    <r>
      <rPr>
        <color rgb="000000"/>
        <sz val="9"/>
        <rFont val="Times New Roman"/>
      </rPr>
      <t xml:space="preserve"> Future years extended to at least 15 years beyond the next year ending in zero or five; those developing country Parties that need flexibility in the light of their capacities with respect to this provision have the flexibility to instead extend their projections at least to the end point of their NDC under Article 4 of the Paris Agreement (para. 95 of the MPGs).</t>
    </r>
  </si>
  <si>
    <r>
      <t>12. Information necessary to track progress on the implementation and achievement of the domestic policies and measures implemented to address the social and economic consequences of response measures</t>
    </r>
    <r>
      <rPr>
        <b/>
        <i/>
        <sz val="12"/>
        <rFont val="Times New Roman"/>
        <vertAlign val="superscript"/>
      </rPr>
      <t>a</t>
    </r>
  </si>
  <si>
    <r>
      <t>Sectors and activities associated with the response measures</t>
    </r>
    <r>
      <rPr>
        <i/>
        <color rgb="000000"/>
        <sz val="9"/>
        <rFont val="Times New Roman"/>
        <vertAlign val="superscript"/>
      </rPr>
      <t>b</t>
    </r>
  </si>
  <si>
    <r>
      <t>Social and economic consequences of the response measures</t>
    </r>
    <r>
      <rPr>
        <i/>
        <sz val="9"/>
        <rFont val="Times New Roman"/>
        <vertAlign val="superscript"/>
      </rPr>
      <t xml:space="preserve">c </t>
    </r>
  </si>
  <si>
    <r>
      <t>Challenges in and barriers to addressing the consequences</t>
    </r>
    <r>
      <rPr>
        <i/>
        <sz val="9"/>
        <rFont val="Times New Roman"/>
        <vertAlign val="superscript"/>
      </rPr>
      <t>d</t>
    </r>
  </si>
  <si>
    <r>
      <t>Actions to address the consequences</t>
    </r>
    <r>
      <rPr>
        <i/>
        <sz val="9"/>
        <rFont val="Times New Roman"/>
        <vertAlign val="superscript"/>
      </rPr>
      <t>e</t>
    </r>
  </si>
  <si>
    <r>
      <t>a</t>
    </r>
    <r>
      <rPr>
        <color rgb="000000"/>
        <sz val="9"/>
        <rFont val="Times New Roman"/>
        <vertAlign val="superscript"/>
      </rPr>
      <t xml:space="preserve">   </t>
    </r>
    <r>
      <rPr>
        <color rgb="000000"/>
        <sz val="9"/>
        <rFont val="Times New Roman"/>
      </rPr>
      <t xml:space="preserve"> Each Party with an NDC under Article 4 that consists of adaptation actions and/or economic diversification plans resulting in mitigation co-benefits consistent with Article 4, para. 7, of the Paris Agreement shall provide the information necessary to track progress on the implementation and achievement of the domestic policies and measures </t>
    </r>
  </si>
  <si>
    <r>
      <t>b</t>
    </r>
    <r>
      <rPr>
        <color rgb="000000"/>
        <sz val="9"/>
        <rFont val="Times New Roman"/>
        <vertAlign val="superscript"/>
      </rPr>
      <t xml:space="preserve">   </t>
    </r>
    <r>
      <rPr>
        <color rgb="000000"/>
        <sz val="9"/>
        <rFont val="Times New Roman"/>
      </rPr>
      <t xml:space="preserve"> In accordance with para. 78(a) of the MPGs.</t>
    </r>
  </si>
  <si>
    <r>
      <t>c</t>
    </r>
    <r>
      <rPr>
        <color rgb="000000"/>
        <sz val="9"/>
        <rFont val="Times New Roman"/>
        <vertAlign val="superscript"/>
      </rPr>
      <t xml:space="preserve">   </t>
    </r>
    <r>
      <rPr>
        <color rgb="000000"/>
        <sz val="9"/>
        <rFont val="Times New Roman"/>
      </rPr>
      <t xml:space="preserve"> In accordance with para. 78(b) of the MPGs.</t>
    </r>
  </si>
  <si>
    <r>
      <t>d</t>
    </r>
    <r>
      <rPr>
        <color rgb="000000"/>
        <sz val="9"/>
        <rFont val="Times New Roman"/>
        <vertAlign val="superscript"/>
      </rPr>
      <t xml:space="preserve">   </t>
    </r>
    <r>
      <rPr>
        <color rgb="000000"/>
        <sz val="9"/>
        <rFont val="Times New Roman"/>
      </rPr>
      <t xml:space="preserve"> In accordance with para. 78(c) of the MPGs.</t>
    </r>
  </si>
  <si>
    <r>
      <t>e</t>
    </r>
    <r>
      <rPr>
        <color rgb="000000"/>
        <sz val="9"/>
        <rFont val="Times New Roman"/>
      </rPr>
      <t xml:space="preserve"> </t>
    </r>
    <r>
      <rPr>
        <color rgb="000000"/>
        <sz val="9"/>
        <rFont val="Times New Roman"/>
        <vertAlign val="superscript"/>
      </rPr>
      <t xml:space="preserve">  </t>
    </r>
    <r>
      <rPr>
        <color rgb="000000"/>
        <sz val="9"/>
        <rFont val="Times New Roman"/>
      </rPr>
      <t xml:space="preserve"> In accordance with para. 78(d) of the MPGs.</t>
    </r>
  </si>
</sst>
</file>

<file path=xl/styles.xml><?xml version="1.0" encoding="utf-8"?>
<styleSheet xmlns="http://schemas.openxmlformats.org/spreadsheetml/2006/main" xmlns:vt="http://schemas.openxmlformats.org/officeDocument/2006/docPropsVTypes">
  <numFmts count="2">
    <numFmt numFmtId="56" formatCode="&quot;上午/下午 &quot;hh&quot;時&quot;mm&quot;分&quot;ss&quot;秒 &quot;"/>
    <numFmt numFmtId="164" formatCode="&quot;#&quot;General"/>
  </numFmts>
  <fonts count="42">
    <font>
      <sz val="11"/>
      <color theme="1"/>
      <name val="Calibri"/>
      <family val="2"/>
      <scheme val="minor"/>
    </font>
    <font>
      <b/>
      <sz val="11"/>
      <color theme="1"/>
      <name val="Calibri"/>
      <family val="2"/>
      <scheme val="minor"/>
    </font>
    <font>
      <u val="single"/>
      <sz val="10"/>
      <color theme="10"/>
      <name val="Times New Roman"/>
      <family val="1"/>
    </font>
    <font>
      <b/>
      <sz val="9"/>
      <color theme="1"/>
      <name val="Times New Roman"/>
      <family val="1"/>
    </font>
    <font>
      <b/>
      <sz val="14"/>
      <color theme="1"/>
      <name val="Times New Roman"/>
      <family val="1"/>
    </font>
    <font>
      <u val="single"/>
      <sz val="9"/>
      <color theme="10"/>
      <name val="Times New Roman"/>
      <family val="1"/>
    </font>
    <font>
      <sz val="9"/>
      <color theme="1"/>
      <name val="Times New Roman"/>
      <family val="1"/>
    </font>
    <font>
      <sz val="11"/>
      <color rgb="FFFF0000"/>
      <name val="Calibri"/>
      <family val="2"/>
      <scheme val="minor"/>
    </font>
    <font>
      <sz val="9"/>
      <color rgb="FF0070C0"/>
      <name val="Times New Roman"/>
      <family val="1"/>
    </font>
    <font>
      <b/>
      <sz val="12"/>
      <color theme="1"/>
      <name val="Times New Roman"/>
      <family val="1"/>
    </font>
    <font>
      <sz val="9"/>
      <color rgb="FFFF0000"/>
      <name val="Times New Roman"/>
      <family val="1"/>
    </font>
    <font>
      <i/>
      <sz val="9"/>
      <color theme="1"/>
      <name val="Times New Roman"/>
      <family val="1"/>
    </font>
    <font>
      <sz val="10"/>
      <color theme="1"/>
      <name val="Times New Roman"/>
      <family val="1"/>
    </font>
    <font>
      <i/>
      <sz val="9"/>
      <color theme="0" tint="-0.499984740745262"/>
      <name val="Times New Roman"/>
      <family val="1"/>
    </font>
    <font>
      <i/>
      <sz val="9"/>
      <color rgb="FF000000"/>
      <name val="Times New Roman"/>
      <family val="1"/>
    </font>
    <font>
      <i/>
      <sz val="11"/>
      <color rgb="FF000000"/>
      <name val="Calibri"/>
      <family val="2"/>
      <scheme val="minor"/>
      <vertAlign val="superscript"/>
    </font>
    <font>
      <sz val="9"/>
      <color rgb="FF000000"/>
      <name val="Times New Roman"/>
      <family val="1"/>
    </font>
    <font>
      <i/>
      <sz val="9"/>
      <color rgb="FF000000"/>
      <name val="Times New Roman"/>
      <family val="1"/>
      <vertAlign val="superscript"/>
    </font>
    <font>
      <i/>
      <sz val="9"/>
      <color theme="0" tint="-0.3499862666707358"/>
      <name val="Times New Roman"/>
      <family val="1"/>
    </font>
    <font>
      <b/>
      <sz val="9"/>
      <color rgb="FFFF0000"/>
      <name val="Times New Roman"/>
      <family val="1"/>
    </font>
    <font>
      <i/>
      <sz val="9"/>
      <color rgb="FF0070C0"/>
      <name val="Times New Roman"/>
      <family val="1"/>
    </font>
    <font>
      <i/>
      <sz val="9"/>
      <color rgb="FFFF0000"/>
      <name val="Times New Roman"/>
      <family val="1"/>
    </font>
    <font>
      <sz val="9"/>
      <color rgb="FFFFFF00"/>
      <name val="Times New Roman"/>
      <family val="1"/>
    </font>
    <font>
      <sz val="9"/>
      <color theme="1"/>
      <name val="Times New Roman"/>
      <family val="1"/>
      <vertAlign val="superscript"/>
    </font>
    <font>
      <sz val="10"/>
      <color rgb="FFFF0000"/>
      <name val="Times New Roman"/>
      <family val="1"/>
    </font>
    <font>
      <sz val="9"/>
      <color theme="0" tint="-0.499984740745262"/>
      <name val="Times New Roman"/>
      <family val="1"/>
    </font>
    <font>
      <b/>
      <sz val="9"/>
      <color rgb="FF000000"/>
      <name val="Times New Roman"/>
      <family val="1"/>
    </font>
    <font>
      <i/>
      <sz val="11"/>
      <color theme="1"/>
      <name val="Times New Roman"/>
      <family val="1"/>
    </font>
    <font>
      <i/>
      <sz val="10"/>
      <color theme="10"/>
      <name val="Times New Roman"/>
      <family val="1"/>
    </font>
    <font>
      <u val="single"/>
      <sz val="11"/>
      <color theme="10"/>
      <name val="Calibri"/>
      <family val="2"/>
      <scheme val="minor"/>
    </font>
    <font>
      <u val="single"/>
      <sz val="10"/>
      <color theme="1"/>
      <name val="Times New Roman"/>
      <family val="1"/>
    </font>
    <font>
      <sz val="9"/>
      <color theme="1"/>
      <name val="Arial"/>
      <family val="2"/>
    </font>
    <font>
      <sz val="9"/>
      <color rgb="FF000000"/>
      <name val="Times New Roman"/>
      <family val="1"/>
      <vertAlign val="superscript"/>
    </font>
    <font>
      <sz val="9"/>
      <color theme="1"/>
      <name val="Cambria"/>
      <family val="1"/>
    </font>
    <font>
      <b/>
      <sz val="12"/>
      <color rgb="FF000000"/>
      <name val="Times New Roman"/>
      <family val="1"/>
    </font>
    <font>
      <i/>
      <sz val="10"/>
      <color rgb="FFFF0000"/>
      <name val="Times New Roman"/>
      <family val="1"/>
    </font>
    <font>
      <b/>
      <i/>
      <sz val="9"/>
      <color rgb="FF000000"/>
      <name val="Times New Roman"/>
      <family val="1"/>
    </font>
    <font>
      <sz val="11"/>
      <color theme="1"/>
      <name val="Times New Roman"/>
      <family val="1"/>
    </font>
    <font>
      <i/>
      <sz val="8"/>
      <color theme="1"/>
      <name val="Times New Roman"/>
      <family val="1"/>
    </font>
    <font>
      <sz val="8"/>
      <color theme="1"/>
      <name val="Times New Roman"/>
      <family val="1"/>
    </font>
    <font>
      <b/>
      <i/>
      <sz val="9"/>
      <color theme="1"/>
      <name val="Times New Roman"/>
      <family val="1"/>
    </font>
    <font>
      <u val="single"/>
      <sz val="10"/>
      <color rgb="FFFF0000"/>
      <name val="Times New Roman"/>
      <family val="1"/>
    </font>
  </fonts>
  <fills count="8">
    <fill>
      <patternFill patternType="none"/>
    </fill>
    <fill>
      <patternFill patternType="gray125"/>
    </fill>
    <fill>
      <patternFill patternType="solid">
        <fgColor theme="0" tint="-0.1499984740745262"/>
        <bgColor rgb="FF000000"/>
      </patternFill>
    </fill>
    <fill>
      <patternFill patternType="solid">
        <fgColor rgb="FFFFFFFF"/>
        <bgColor rgb="FF000000"/>
      </patternFill>
    </fill>
    <fill>
      <patternFill patternType="solid">
        <fgColor theme="0"/>
        <bgColor rgb="FF000000"/>
      </patternFill>
    </fill>
    <fill>
      <patternFill patternType="solid">
        <fgColor rgb="FFCCFFFF"/>
        <bgColor rgb="FFCCFFFF"/>
      </patternFill>
    </fill>
    <fill>
      <patternFill patternType="solid">
        <fgColor rgb="FFFFFFFF"/>
        <bgColor rgb="FFE7E6E6"/>
      </patternFill>
    </fill>
    <fill>
      <patternFill patternType="solid">
        <fgColor rgb="FFCCCCCC"/>
        <bgColor indexed="64"/>
      </patternFill>
    </fill>
  </fills>
  <borders count="48">
    <border>
      <left/>
      <right/>
      <top/>
      <bottom/>
      <diagonal/>
    </border>
    <border>
      <left style="medium">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top style="medium">
        <color rgb="FF000000"/>
      </top>
      <bottom/>
      <diagonal/>
    </border>
    <border>
      <left style="thin">
        <color rgb="FF000000"/>
      </left>
      <right style="medium">
        <color rgb="FF000000"/>
      </right>
      <top style="medium">
        <color rgb="FF000000"/>
      </top>
      <bottom/>
      <diagonal/>
    </border>
    <border>
      <left style="medium">
        <color rgb="FF000000"/>
      </left>
      <right style="thin">
        <color rgb="FF000000"/>
      </right>
      <top/>
      <bottom style="thin">
        <color rgb="FF000000"/>
      </bottom>
      <diagonal/>
    </border>
    <border>
      <left/>
      <right style="medium">
        <color rgb="FF000000"/>
      </right>
      <top/>
      <bottom style="thin">
        <color rgb="FF000000"/>
      </bottom>
      <diagonal/>
    </border>
    <border>
      <left style="medium">
        <color rgb="FF000000"/>
      </left>
      <right style="thin">
        <color rgb="FF000000"/>
      </right>
      <top/>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style="thin">
        <color rgb="FF000000"/>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bottom style="double">
        <color rgb="FF000000"/>
      </bottom>
      <diagonal/>
    </border>
    <border>
      <left style="thin">
        <color rgb="FF000000"/>
      </left>
      <right/>
      <top style="thin">
        <color rgb="FF000000"/>
      </top>
      <bottom style="double">
        <color rgb="FF000000"/>
      </bottom>
      <diagonal/>
    </border>
    <border>
      <left style="thin">
        <color rgb="FF000000"/>
      </left>
      <right style="medium">
        <color rgb="FF000000"/>
      </right>
      <top style="thin">
        <color rgb="FF000000"/>
      </top>
      <bottom style="double">
        <color rgb="FF000000"/>
      </bottom>
      <diagonal/>
    </border>
    <border>
      <left style="thin">
        <color rgb="FF000000"/>
      </left>
      <right/>
      <top style="thin">
        <color rgb="FF000000"/>
      </top>
      <bottom style="thin">
        <color rgb="FF000000"/>
      </bottom>
      <diagonal/>
    </border>
    <border>
      <left style="thin">
        <color rgb="FF000000"/>
      </left>
      <right/>
      <top style="medium">
        <color rgb="FF000000"/>
      </top>
      <bottom style="thin">
        <color rgb="FF000000"/>
      </bottom>
      <diagonal/>
    </border>
    <border>
      <left style="thin">
        <color rgb="FF000000"/>
      </left>
      <right/>
      <top style="thin">
        <color rgb="FF000000"/>
      </top>
      <bottom style="medium">
        <color rgb="FF000000"/>
      </bottom>
      <diagonal/>
    </border>
    <border>
      <left style="medium">
        <color rgb="FF000000"/>
      </left>
      <right style="thin">
        <color rgb="FF000000"/>
      </right>
      <top style="thin">
        <color rgb="FF000000"/>
      </top>
      <bottom/>
      <diagonal/>
    </border>
    <border>
      <left style="thin">
        <color rgb="FF000000"/>
      </left>
      <right/>
      <top style="thin">
        <color rgb="FF000000"/>
      </top>
      <bottom/>
      <diagonal/>
    </border>
    <border>
      <left style="thin">
        <color rgb="FF000000"/>
      </left>
      <right style="medium">
        <color rgb="FF000000"/>
      </right>
      <top style="thin">
        <color rgb="FF000000"/>
      </top>
      <bottom/>
      <diagonal/>
    </border>
    <border>
      <left style="medium">
        <color rgb="FF000000"/>
      </left>
      <right/>
      <top/>
      <bottom/>
      <diagonal/>
    </border>
    <border>
      <left style="medium">
        <color rgb="FF000000"/>
      </left>
      <right/>
      <top/>
      <bottom style="medium">
        <color rgb="FF000000"/>
      </bottom>
      <diagonal/>
    </border>
    <border>
      <left/>
      <right/>
      <top/>
      <bottom style="medium">
        <color rgb="FF000000"/>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right style="thin">
        <color rgb="FF000000"/>
      </right>
      <top/>
      <bottom style="medium">
        <color rgb="FF000000"/>
      </bottom>
      <diagonal/>
    </border>
    <border>
      <left style="thin">
        <color rgb="FF000000"/>
      </left>
      <right style="medium">
        <color rgb="FF000000"/>
      </right>
      <top/>
      <bottom style="medium">
        <color rgb="FF000000"/>
      </bottom>
      <diagonal/>
    </border>
  </borders>
  <cellStyleXfs count="7">
    <xf numFmtId="0" fontId="0" fillId="0" borderId="0"/>
    <xf numFmtId="0" fontId="2" fillId="0" borderId="0"/>
    <xf numFmtId="0" fontId="9" fillId="0" borderId="0"/>
    <xf numFmtId="0" fontId="16" fillId="0" borderId="5"/>
    <xf numFmtId="0" fontId="6" fillId="0" borderId="3"/>
    <xf numFmtId="0" fontId="3" fillId="5" borderId="17"/>
    <xf numFmtId="0" fontId="6" fillId="0" borderId="42"/>
  </cellStyleXfs>
  <cellXfs count="280">
    <xf numFmtId="0" fontId="0" fillId="0" borderId="0" xfId="0" applyNumberFormat="1"/>
    <xf numFmtId="0" fontId="1" fillId="0" borderId="0" xfId="0" applyNumberFormat="1" applyFont="1"/>
    <xf numFmtId="0" fontId="2" fillId="0" borderId="0" xfId="1" applyNumberFormat="1" applyFont="1"/>
    <xf numFmtId="0" fontId="3" fillId="0" borderId="0" xfId="0" applyNumberFormat="1" applyFont="1">
      <alignment horizontal="center"/>
    </xf>
    <xf numFmtId="0" fontId="4" fillId="0" borderId="0" xfId="1" applyNumberFormat="1" applyFont="1">
      <alignment horizontal="center" vertical="top"/>
    </xf>
    <xf numFmtId="0" fontId="3" fillId="0" borderId="0" xfId="0" applyNumberFormat="1" applyFont="1">
      <alignment horizontal="center" vertical="top"/>
    </xf>
    <xf numFmtId="0" fontId="5" fillId="0" borderId="0" xfId="1" applyNumberFormat="1" applyFont="1">
      <alignment vertical="top"/>
    </xf>
    <xf numFmtId="0" fontId="6" fillId="0" borderId="0" xfId="0" applyNumberFormat="1" applyFont="1">
      <alignment vertical="top"/>
    </xf>
    <xf numFmtId="0" fontId="6" fillId="0" borderId="0" xfId="0" applyNumberFormat="1" applyFont="1">
      <alignment vertical="top" wrapText="true"/>
    </xf>
    <xf numFmtId="0" fontId="6" fillId="0" borderId="0" xfId="0" applyNumberFormat="1" applyFont="1">
      <alignment horizontal="center" vertical="top"/>
    </xf>
    <xf numFmtId="0" fontId="7" fillId="0" borderId="0" xfId="0" applyNumberFormat="1" applyFont="1">
      <alignment wrapText="true"/>
    </xf>
    <xf numFmtId="0" fontId="0" fillId="0" borderId="0" xfId="0" applyNumberFormat="1">
      <alignment wrapText="true"/>
    </xf>
    <xf numFmtId="0" fontId="8" fillId="0" borderId="0" xfId="0" applyNumberFormat="1" applyFont="1">
      <alignment horizontal="center" vertical="top"/>
    </xf>
    <xf numFmtId="0" fontId="6" fillId="0" borderId="0" xfId="0" applyNumberFormat="1" applyFont="1"/>
    <xf numFmtId="0" fontId="9" fillId="0" borderId="0" xfId="2" applyNumberFormat="1" applyFont="1">
      <alignment horizontal="left"/>
    </xf>
    <xf numFmtId="0" fontId="3" fillId="0" borderId="0" xfId="0" applyNumberFormat="1" applyFont="1"/>
    <xf numFmtId="0" fontId="10" fillId="0" borderId="0" xfId="0" applyNumberFormat="1" applyFont="1"/>
    <xf numFmtId="0" fontId="2" fillId="0" borderId="0" xfId="1" applyNumberFormat="1" applyFont="1">
      <alignment horizontal="left"/>
    </xf>
    <xf numFmtId="0" fontId="10" fillId="0" borderId="0" xfId="2" applyNumberFormat="1" applyFont="1">
      <alignment horizontal="left"/>
    </xf>
    <xf numFmtId="0" fontId="3" fillId="0" borderId="0" xfId="2" applyNumberFormat="1" applyFont="1">
      <alignment horizontal="left"/>
    </xf>
    <xf numFmtId="0" fontId="10" fillId="0" borderId="0" xfId="2" applyNumberFormat="1" applyFont="1">
      <alignment horizontal="left" wrapText="true"/>
    </xf>
    <xf numFmtId="0" fontId="11" fillId="2" borderId="1" xfId="0" applyNumberFormat="1" applyFont="1" applyFill="1" applyBorder="1">
      <alignment horizontal="left" vertical="top"/>
    </xf>
    <xf numFmtId="0" fontId="11" fillId="2" borderId="2" xfId="0" applyNumberFormat="1" applyFont="1" applyFill="1" applyBorder="1">
      <alignment horizontal="left" vertical="top"/>
    </xf>
    <xf numFmtId="0" fontId="12" fillId="0" borderId="3" xfId="0" applyNumberFormat="1" applyFont="1" applyBorder="1">
      <alignment vertical="center" wrapText="true"/>
    </xf>
    <xf numFmtId="0" fontId="6" fillId="0" borderId="4" xfId="0" applyNumberFormat="1" applyFont="1" applyBorder="1">
      <alignment vertical="top" wrapText="true"/>
    </xf>
    <xf numFmtId="0" fontId="6" fillId="0" borderId="4" xfId="0" applyNumberFormat="1" applyFont="1" applyBorder="1">
      <alignment horizontal="left" vertical="top" wrapText="true"/>
    </xf>
    <xf numFmtId="0" fontId="12" fillId="0" borderId="5" xfId="0" applyNumberFormat="1" applyFont="1" applyBorder="1">
      <alignment vertical="center" wrapText="true"/>
    </xf>
    <xf numFmtId="0" fontId="6" fillId="0" borderId="6" xfId="0" applyNumberFormat="1" applyFont="1" applyBorder="1">
      <alignment horizontal="left" vertical="top" wrapText="true"/>
    </xf>
    <xf numFmtId="0" fontId="11" fillId="0" borderId="0" xfId="0" applyNumberFormat="1" applyFont="1">
      <alignment vertical="top"/>
    </xf>
    <xf numFmtId="0" fontId="13" fillId="0" borderId="0" xfId="0" applyNumberFormat="1" applyFont="1">
      <alignment vertical="top"/>
    </xf>
    <xf numFmtId="0" fontId="14" fillId="0" borderId="0" xfId="0" applyNumberFormat="1" applyFont="1">
      <alignment horizontal="left" vertical="top"/>
    </xf>
    <xf numFmtId="0" fontId="15" fillId="0" borderId="0" xfId="0" applyNumberFormat="1" applyFont="1">
      <alignment horizontal="left" vertical="top"/>
    </xf>
    <xf numFmtId="0" fontId="6" fillId="0" borderId="0" xfId="0" applyNumberFormat="1" applyFont="1">
      <alignment horizontal="left" vertical="top"/>
    </xf>
    <xf numFmtId="0" fontId="9" fillId="3" borderId="0" xfId="2" applyNumberFormat="1" applyFont="1" applyFill="1">
      <alignment horizontal="left"/>
    </xf>
    <xf numFmtId="0" fontId="2" fillId="3" borderId="0" xfId="1" applyNumberFormat="1" applyFont="1" applyFill="1">
      <alignment horizontal="left"/>
    </xf>
    <xf numFmtId="0" fontId="10" fillId="3" borderId="0" xfId="2" applyNumberFormat="1" applyFont="1" applyFill="1">
      <alignment horizontal="left"/>
    </xf>
    <xf numFmtId="0" fontId="3" fillId="3" borderId="0" xfId="2" applyNumberFormat="1" applyFont="1" applyFill="1">
      <alignment horizontal="left"/>
    </xf>
    <xf numFmtId="0" fontId="10" fillId="3" borderId="0" xfId="2" applyNumberFormat="1" applyFont="1" applyFill="1">
      <alignment horizontal="left" wrapText="true"/>
    </xf>
    <xf numFmtId="0" fontId="11" fillId="2" borderId="7" xfId="0" applyNumberFormat="1" applyFont="1" applyFill="1" applyBorder="1">
      <alignment horizontal="left" vertical="top"/>
    </xf>
    <xf numFmtId="0" fontId="11" fillId="2" borderId="8" xfId="0" applyNumberFormat="1" applyFont="1" applyFill="1" applyBorder="1">
      <alignment horizontal="left" vertical="top"/>
    </xf>
    <xf numFmtId="0" fontId="6" fillId="0" borderId="3" xfId="0" applyNumberFormat="1" applyFont="1" applyBorder="1">
      <alignment vertical="top" wrapText="true"/>
    </xf>
    <xf numFmtId="0" fontId="16" fillId="0" borderId="3" xfId="0" applyNumberFormat="1" applyFont="1" applyBorder="1">
      <alignment horizontal="left" vertical="top" wrapText="true" indent="2"/>
    </xf>
    <xf numFmtId="0" fontId="16" fillId="0" borderId="5" xfId="3" applyNumberFormat="1" applyFont="1" applyBorder="1">
      <alignment horizontal="left" vertical="top" wrapText="true" indent="2"/>
    </xf>
    <xf numFmtId="0" fontId="11" fillId="4" borderId="0" xfId="0" applyNumberFormat="1" applyFont="1" applyFill="1">
      <alignment vertical="top" wrapText="true"/>
    </xf>
    <xf numFmtId="0" fontId="13" fillId="4" borderId="0" xfId="0" applyNumberFormat="1" applyFont="1" applyFill="1">
      <alignment vertical="top" wrapText="true"/>
    </xf>
    <xf numFmtId="0" fontId="14" fillId="0" borderId="0" xfId="0" applyNumberFormat="1" applyFont="1">
      <alignment horizontal="left" vertical="top" wrapText="true"/>
    </xf>
    <xf numFmtId="0" fontId="17" fillId="0" borderId="0" xfId="0" applyNumberFormat="1" applyFont="1">
      <alignment vertical="top"/>
    </xf>
    <xf numFmtId="0" fontId="3" fillId="2" borderId="1" xfId="0" applyNumberFormat="1" applyFont="1" applyFill="1" applyBorder="1">
      <alignment horizontal="left" vertical="top"/>
    </xf>
    <xf numFmtId="0" fontId="11" fillId="2" borderId="2" xfId="0" applyNumberFormat="1" applyFont="1" applyFill="1" applyBorder="1">
      <alignment horizontal="center" vertical="top"/>
    </xf>
    <xf numFmtId="0" fontId="11" fillId="2" borderId="9" xfId="0" applyNumberFormat="1" applyFont="1" applyFill="1" applyBorder="1">
      <alignment vertical="top" wrapText="true"/>
    </xf>
    <xf numFmtId="0" fontId="18" fillId="2" borderId="10" xfId="0" applyNumberFormat="1" applyFont="1" applyFill="1" applyBorder="1">
      <alignment horizontal="left" vertical="top"/>
    </xf>
    <xf numFmtId="0" fontId="6" fillId="0" borderId="3" xfId="0" applyNumberFormat="1" applyFont="1" applyBorder="1">
      <alignment horizontal="left" vertical="top" wrapText="true" indent="1"/>
    </xf>
    <xf numFmtId="0" fontId="6" fillId="0" borderId="4" xfId="0" applyNumberFormat="1" applyFont="1" applyBorder="1">
      <alignment horizontal="left" vertical="top"/>
    </xf>
    <xf numFmtId="0" fontId="14" fillId="2" borderId="11" xfId="3" applyNumberFormat="1" applyFont="1" applyFill="1" applyBorder="1">
      <alignment horizontal="left" vertical="top" wrapText="true"/>
    </xf>
    <xf numFmtId="0" fontId="6" fillId="2" borderId="12" xfId="0" applyNumberFormat="1" applyFont="1" applyFill="1" applyBorder="1">
      <alignment horizontal="left" vertical="top" wrapText="true"/>
    </xf>
    <xf numFmtId="0" fontId="11" fillId="2" borderId="9" xfId="0" applyNumberFormat="1" applyFont="1" applyFill="1" applyBorder="1">
      <alignment horizontal="left" vertical="top" wrapText="true"/>
    </xf>
    <xf numFmtId="0" fontId="11" fillId="2" borderId="9" xfId="3" applyNumberFormat="1" applyFont="1" applyFill="1" applyBorder="1">
      <alignment horizontal="left" vertical="top" wrapText="true"/>
    </xf>
    <xf numFmtId="0" fontId="6" fillId="2" borderId="13" xfId="0" applyNumberFormat="1" applyFont="1" applyFill="1" applyBorder="1">
      <alignment horizontal="left" vertical="top" wrapText="true"/>
    </xf>
    <xf numFmtId="0" fontId="13" fillId="0" borderId="0" xfId="3" applyNumberFormat="1" applyFont="1">
      <alignment horizontal="left" vertical="top" wrapText="true" indent="2"/>
    </xf>
    <xf numFmtId="0" fontId="18" fillId="0" borderId="0" xfId="0" applyNumberFormat="1" applyFont="1">
      <alignment vertical="top"/>
    </xf>
    <xf numFmtId="0" fontId="16" fillId="0" borderId="0" xfId="3" applyNumberFormat="1" applyFont="1">
      <alignment horizontal="left" vertical="top"/>
    </xf>
    <xf numFmtId="0" fontId="11" fillId="4" borderId="0" xfId="0" applyNumberFormat="1" applyFont="1" applyFill="1"/>
    <xf numFmtId="164" fontId="6" fillId="0" borderId="0" xfId="0" applyNumberFormat="1" applyFont="1"/>
    <xf numFmtId="14" fontId="6" fillId="0" borderId="0" xfId="0" applyNumberFormat="1" applyFont="1"/>
    <xf numFmtId="0" fontId="9" fillId="0" borderId="0" xfId="2" applyNumberFormat="1" applyFont="1"/>
    <xf numFmtId="0" fontId="9" fillId="3" borderId="0" xfId="2" applyNumberFormat="1" applyFont="1" applyFill="1">
      <alignment wrapText="true"/>
    </xf>
    <xf numFmtId="0" fontId="19" fillId="3" borderId="0" xfId="2" applyNumberFormat="1" applyFont="1" applyFill="1">
      <alignment horizontal="left"/>
    </xf>
    <xf numFmtId="0" fontId="11" fillId="4" borderId="0" xfId="0" applyNumberFormat="1" applyFont="1" applyFill="1">
      <alignment horizontal="left" vertical="top"/>
    </xf>
    <xf numFmtId="0" fontId="11" fillId="2" borderId="14" xfId="0" applyNumberFormat="1" applyFont="1" applyFill="1" applyBorder="1">
      <alignment horizontal="left" vertical="top"/>
    </xf>
    <xf numFmtId="0" fontId="11" fillId="2" borderId="15" xfId="0" applyNumberFormat="1" applyFont="1" applyFill="1" applyBorder="1">
      <alignment horizontal="left" vertical="top"/>
    </xf>
    <xf numFmtId="0" fontId="20" fillId="4" borderId="0" xfId="0" applyNumberFormat="1" applyFont="1" applyFill="1">
      <alignment vertical="top"/>
    </xf>
    <xf numFmtId="0" fontId="21" fillId="2" borderId="13" xfId="0" applyNumberFormat="1" applyFont="1" applyFill="1" applyBorder="1">
      <alignment horizontal="left" vertical="top" wrapText="true"/>
    </xf>
    <xf numFmtId="0" fontId="20" fillId="4" borderId="0" xfId="0" applyNumberFormat="1" applyFont="1" applyFill="1">
      <alignment horizontal="left" vertical="top"/>
    </xf>
    <xf numFmtId="0" fontId="6" fillId="0" borderId="3" xfId="0" applyNumberFormat="1" applyFont="1" applyBorder="1">
      <alignment horizontal="left" vertical="top" wrapText="true" indent="2"/>
    </xf>
    <xf numFmtId="0" fontId="14" fillId="4" borderId="0" xfId="3" applyNumberFormat="1" applyFont="1" applyFill="1">
      <alignment horizontal="left" vertical="top"/>
    </xf>
    <xf numFmtId="0" fontId="11" fillId="2" borderId="3" xfId="0" applyNumberFormat="1" applyFont="1" applyFill="1" applyBorder="1">
      <alignment horizontal="left" vertical="center" wrapText="true"/>
    </xf>
    <xf numFmtId="0" fontId="6" fillId="2" borderId="4" xfId="0" applyNumberFormat="1" applyFont="1" applyFill="1" applyBorder="1">
      <alignment horizontal="left" vertical="top" wrapText="true"/>
    </xf>
    <xf numFmtId="0" fontId="13" fillId="4" borderId="0" xfId="0" applyNumberFormat="1" applyFont="1" applyFill="1">
      <alignment vertical="top"/>
    </xf>
    <xf numFmtId="0" fontId="13" fillId="4" borderId="0" xfId="0" applyNumberFormat="1" applyFont="1" applyFill="1">
      <alignment horizontal="left" vertical="top"/>
    </xf>
    <xf numFmtId="0" fontId="22" fillId="0" borderId="0" xfId="0" applyNumberFormat="1" applyFont="1">
      <alignment horizontal="center"/>
    </xf>
    <xf numFmtId="0" fontId="6" fillId="0" borderId="3" xfId="0" applyNumberFormat="1" applyFont="1" applyBorder="1">
      <alignment horizontal="left" vertical="center" wrapText="true" indent="2"/>
    </xf>
    <xf numFmtId="0" fontId="11" fillId="2" borderId="3" xfId="0" applyNumberFormat="1" applyFont="1" applyFill="1" applyBorder="1">
      <alignment horizontal="left" vertical="center" wrapText="true" indent="2"/>
    </xf>
    <xf numFmtId="0" fontId="6" fillId="0" borderId="3" xfId="4" applyNumberFormat="1" applyFont="1" applyBorder="1">
      <alignment horizontal="left" vertical="center" wrapText="true" indent="5"/>
    </xf>
    <xf numFmtId="0" fontId="11" fillId="2" borderId="3" xfId="4" applyNumberFormat="1" applyFont="1" applyFill="1" applyBorder="1">
      <alignment horizontal="left" vertical="center" wrapText="true" indent="5"/>
    </xf>
    <xf numFmtId="0" fontId="6" fillId="0" borderId="3" xfId="4" applyNumberFormat="1" applyFont="1" applyBorder="1">
      <alignment horizontal="left" vertical="center" wrapText="true" indent="8"/>
    </xf>
    <xf numFmtId="0" fontId="11" fillId="2" borderId="3" xfId="0" applyNumberFormat="1" applyFont="1" applyFill="1" applyBorder="1">
      <alignment horizontal="left" vertical="top" wrapText="true" indent="2"/>
    </xf>
    <xf numFmtId="0" fontId="6" fillId="0" borderId="3" xfId="4" applyNumberFormat="1" applyFont="1" applyBorder="1">
      <alignment horizontal="left" vertical="top" wrapText="true" indent="8"/>
    </xf>
    <xf numFmtId="0" fontId="6" fillId="2" borderId="4" xfId="0" applyNumberFormat="1" applyFont="1" applyFill="1" applyBorder="1">
      <alignment horizontal="left" vertical="top"/>
    </xf>
    <xf numFmtId="0" fontId="11" fillId="2" borderId="3" xfId="0" applyNumberFormat="1" applyFont="1" applyFill="1" applyBorder="1">
      <alignment vertical="center" wrapText="true"/>
    </xf>
    <xf numFmtId="0" fontId="6" fillId="0" borderId="3" xfId="0" applyNumberFormat="1" applyFont="1" applyBorder="1">
      <alignment horizontal="left" vertical="top" wrapText="true" indent="3"/>
    </xf>
    <xf numFmtId="0" fontId="6" fillId="0" borderId="5" xfId="0" applyNumberFormat="1" applyFont="1" applyBorder="1">
      <alignment horizontal="left" vertical="top" wrapText="true" indent="3"/>
    </xf>
    <xf numFmtId="0" fontId="23" fillId="0" borderId="0" xfId="0" applyNumberFormat="1" applyFont="1">
      <alignment horizontal="left" vertical="top" wrapText="true"/>
    </xf>
    <xf numFmtId="0" fontId="6" fillId="0" borderId="0" xfId="0" applyNumberFormat="1" applyFont="1">
      <alignment horizontal="left" vertical="top" wrapText="true"/>
    </xf>
    <xf numFmtId="0" fontId="14" fillId="0" borderId="0" xfId="0" applyNumberFormat="1" applyFont="1">
      <alignment vertical="top"/>
    </xf>
    <xf numFmtId="0" fontId="15" fillId="0" borderId="0" xfId="0" applyNumberFormat="1" applyFont="1">
      <alignment vertical="top"/>
    </xf>
    <xf numFmtId="0" fontId="16" fillId="0" borderId="0" xfId="3" applyNumberFormat="1" applyFont="1">
      <alignment horizontal="left" vertical="top" wrapText="true"/>
    </xf>
    <xf numFmtId="0" fontId="6" fillId="2" borderId="16" xfId="0" applyNumberFormat="1" applyFont="1" applyFill="1" applyBorder="1"/>
    <xf numFmtId="0" fontId="9" fillId="3" borderId="0" xfId="2" applyNumberFormat="1" applyFont="1" applyFill="1"/>
    <xf numFmtId="0" fontId="24" fillId="3" borderId="0" xfId="1" applyNumberFormat="1" applyFont="1" applyFill="1">
      <alignment horizontal="left"/>
    </xf>
    <xf numFmtId="0" fontId="24" fillId="3" borderId="0" xfId="1" applyNumberFormat="1" applyFont="1" applyFill="1">
      <alignment horizontal="left" wrapText="true"/>
    </xf>
    <xf numFmtId="0" fontId="3" fillId="3" borderId="0" xfId="2" applyNumberFormat="1" applyFont="1" applyFill="1">
      <alignment horizontal="left" wrapText="true"/>
    </xf>
    <xf numFmtId="0" fontId="3" fillId="2" borderId="17" xfId="0" applyNumberFormat="1" applyFont="1" applyFill="1" applyBorder="1">
      <alignment vertical="center" wrapText="true"/>
    </xf>
    <xf numFmtId="0" fontId="11" fillId="2" borderId="18" xfId="0" applyNumberFormat="1" applyFont="1" applyFill="1" applyBorder="1">
      <alignment horizontal="center" vertical="center" wrapText="true"/>
    </xf>
    <xf numFmtId="0" fontId="11" fillId="2" borderId="16" xfId="0" applyNumberFormat="1" applyFont="1" applyFill="1" applyBorder="1">
      <alignment horizontal="center" vertical="center" wrapText="true"/>
    </xf>
    <xf numFmtId="0" fontId="11" fillId="2" borderId="8" xfId="0" applyNumberFormat="1" applyFont="1" applyFill="1" applyBorder="1">
      <alignment horizontal="center" vertical="center" wrapText="true"/>
    </xf>
    <xf numFmtId="0" fontId="10" fillId="0" borderId="0" xfId="0" applyNumberFormat="1" applyFont="1">
      <alignment wrapText="true"/>
    </xf>
    <xf numFmtId="0" fontId="3" fillId="2" borderId="9" xfId="0" applyNumberFormat="1" applyFont="1" applyFill="1" applyBorder="1">
      <alignment vertical="center" wrapText="true"/>
    </xf>
    <xf numFmtId="0" fontId="3" fillId="2" borderId="19" xfId="0" applyNumberFormat="1" applyFont="1" applyFill="1" applyBorder="1">
      <alignment horizontal="center" vertical="center" wrapText="true"/>
    </xf>
    <xf numFmtId="0" fontId="3" fillId="2" borderId="20" xfId="0" applyNumberFormat="1" applyFont="1" applyFill="1" applyBorder="1">
      <alignment horizontal="center" vertical="center" wrapText="true"/>
    </xf>
    <xf numFmtId="0" fontId="3" fillId="2" borderId="21" xfId="0" applyNumberFormat="1" applyFont="1" applyFill="1" applyBorder="1">
      <alignment vertical="center" wrapText="true"/>
    </xf>
    <xf numFmtId="0" fontId="3" fillId="2" borderId="13" xfId="0" applyNumberFormat="1" applyFont="1" applyFill="1" applyBorder="1">
      <alignment horizontal="center" vertical="center" wrapText="true"/>
    </xf>
    <xf numFmtId="0" fontId="3" fillId="2" borderId="22" xfId="0" applyNumberFormat="1" applyFont="1" applyFill="1" applyBorder="1">
      <alignment horizontal="left" vertical="top" wrapText="true"/>
    </xf>
    <xf numFmtId="0" fontId="3" fillId="2" borderId="22" xfId="0" applyNumberFormat="1" applyFont="1" applyFill="1" applyBorder="1">
      <alignment horizontal="center" vertical="center" wrapText="true"/>
    </xf>
    <xf numFmtId="0" fontId="3" fillId="2" borderId="23" xfId="0" applyNumberFormat="1" applyFont="1" applyFill="1" applyBorder="1">
      <alignment horizontal="center" vertical="center" wrapText="true"/>
    </xf>
    <xf numFmtId="0" fontId="3" fillId="2" borderId="12" xfId="0" applyNumberFormat="1" applyFont="1" applyFill="1" applyBorder="1">
      <alignment horizontal="center" vertical="center" wrapText="true"/>
    </xf>
    <xf numFmtId="0" fontId="6" fillId="0" borderId="3" xfId="0" applyNumberFormat="1" applyFont="1" applyBorder="1">
      <alignment horizontal="left"/>
    </xf>
    <xf numFmtId="0" fontId="6" fillId="0" borderId="23" xfId="0" applyNumberFormat="1" applyFont="1" applyBorder="1">
      <alignment horizontal="center" vertical="top" wrapText="true"/>
    </xf>
    <xf numFmtId="4" fontId="6" fillId="0" borderId="24" xfId="0" applyNumberFormat="1" applyFont="1" applyBorder="1">
      <alignment horizontal="right" vertical="center" wrapText="true"/>
    </xf>
    <xf numFmtId="4" fontId="6" fillId="0" borderId="24" xfId="0" applyNumberFormat="1" applyFont="1" applyBorder="1">
      <alignment horizontal="right" vertical="top" wrapText="true"/>
    </xf>
    <xf numFmtId="4" fontId="6" fillId="0" borderId="23" xfId="0" applyNumberFormat="1" applyFont="1" applyBorder="1">
      <alignment horizontal="right" vertical="top" wrapText="true"/>
    </xf>
    <xf numFmtId="0" fontId="6" fillId="0" borderId="23" xfId="0" applyNumberFormat="1" applyFont="1" applyBorder="1">
      <alignment horizontal="left" vertical="top" wrapText="true"/>
    </xf>
    <xf numFmtId="0" fontId="6" fillId="0" borderId="3" xfId="0" applyNumberFormat="1" applyFont="1" applyBorder="1">
      <alignment vertical="center" wrapText="true"/>
    </xf>
    <xf numFmtId="0" fontId="6" fillId="2" borderId="23" xfId="0" applyNumberFormat="1" applyFont="1" applyFill="1" applyBorder="1">
      <alignment horizontal="center" vertical="center" wrapText="true"/>
    </xf>
    <xf numFmtId="4" fontId="25" fillId="2" borderId="23" xfId="0" applyNumberFormat="1" applyFont="1" applyFill="1" applyBorder="1">
      <alignment horizontal="right" vertical="top" wrapText="true"/>
    </xf>
    <xf numFmtId="2" fontId="25" fillId="2" borderId="23" xfId="0" applyNumberFormat="1" applyFont="1" applyFill="1" applyBorder="1">
      <alignment horizontal="right" vertical="top" wrapText="true"/>
    </xf>
    <xf numFmtId="2" fontId="25" fillId="2" borderId="4" xfId="0" applyNumberFormat="1" applyFont="1" applyFill="1" applyBorder="1">
      <alignment horizontal="right" vertical="top" wrapText="true"/>
    </xf>
    <xf numFmtId="0" fontId="6" fillId="2" borderId="22" xfId="0" applyNumberFormat="1" applyFont="1" applyFill="1" applyBorder="1">
      <alignment horizontal="center" vertical="center" wrapText="true"/>
    </xf>
    <xf numFmtId="0" fontId="6" fillId="2" borderId="3" xfId="0" applyNumberFormat="1" applyFont="1" applyFill="1" applyBorder="1">
      <alignment vertical="center" wrapText="true"/>
    </xf>
    <xf numFmtId="0" fontId="13" fillId="2" borderId="23" xfId="0" applyNumberFormat="1" applyFont="1" applyFill="1" applyBorder="1">
      <alignment horizontal="center" vertical="top" wrapText="true"/>
    </xf>
    <xf numFmtId="0" fontId="11" fillId="2" borderId="23" xfId="0" applyNumberFormat="1" applyFont="1" applyFill="1" applyBorder="1">
      <alignment horizontal="left" vertical="top" wrapText="true"/>
    </xf>
    <xf numFmtId="4" fontId="13" fillId="2" borderId="23" xfId="0" applyNumberFormat="1" applyFont="1" applyFill="1" applyBorder="1">
      <alignment horizontal="left" vertical="top" wrapText="true"/>
    </xf>
    <xf numFmtId="0" fontId="13" fillId="2" borderId="23" xfId="0" applyNumberFormat="1" applyFont="1" applyFill="1" applyBorder="1">
      <alignment horizontal="left" vertical="top" wrapText="true"/>
    </xf>
    <xf numFmtId="0" fontId="13" fillId="2" borderId="4" xfId="0" applyNumberFormat="1" applyFont="1" applyFill="1" applyBorder="1">
      <alignment horizontal="left" vertical="top" wrapText="true"/>
    </xf>
    <xf numFmtId="0" fontId="6" fillId="0" borderId="3" xfId="0" applyNumberFormat="1" applyFont="1" applyBorder="1">
      <alignment horizontal="left" vertical="center" wrapText="true" indent="1"/>
    </xf>
    <xf numFmtId="2" fontId="6" fillId="0" borderId="23" xfId="0" applyNumberFormat="1" applyFont="1" applyBorder="1">
      <alignment horizontal="center" vertical="top" wrapText="true"/>
    </xf>
    <xf numFmtId="2" fontId="6" fillId="0" borderId="23" xfId="0" applyNumberFormat="1" applyFont="1" applyBorder="1">
      <alignment horizontal="right" vertical="top" wrapText="true"/>
    </xf>
    <xf numFmtId="0" fontId="6" fillId="0" borderId="25" xfId="0" applyNumberFormat="1" applyFont="1" applyBorder="1">
      <alignment horizontal="left" vertical="center" wrapText="true" indent="1"/>
    </xf>
    <xf numFmtId="0" fontId="21" fillId="0" borderId="26" xfId="0" applyNumberFormat="1" applyFont="1" applyBorder="1">
      <alignment horizontal="left" vertical="top" wrapText="true"/>
    </xf>
    <xf numFmtId="0" fontId="13" fillId="0" borderId="26" xfId="0" applyNumberFormat="1" applyFont="1" applyBorder="1">
      <alignment horizontal="center" vertical="top" wrapText="true"/>
    </xf>
    <xf numFmtId="0" fontId="13" fillId="0" borderId="26" xfId="0" applyNumberFormat="1" applyFont="1" applyBorder="1">
      <alignment horizontal="left" vertical="top" wrapText="true"/>
    </xf>
    <xf numFmtId="0" fontId="13" fillId="0" borderId="27" xfId="0" applyNumberFormat="1" applyFont="1" applyBorder="1">
      <alignment horizontal="left" vertical="top" wrapText="true"/>
    </xf>
    <xf numFmtId="0" fontId="26" fillId="0" borderId="0" xfId="3" applyNumberFormat="1" applyFont="1">
      <alignment vertical="top"/>
    </xf>
    <xf numFmtId="0" fontId="26" fillId="0" borderId="0" xfId="3" applyNumberFormat="1" applyFont="1">
      <alignment horizontal="left" vertical="top"/>
    </xf>
    <xf numFmtId="0" fontId="27" fillId="0" borderId="0" xfId="0" applyNumberFormat="1" applyFont="1"/>
    <xf numFmtId="0" fontId="9" fillId="0" borderId="0" xfId="2" applyNumberFormat="1" applyFont="1">
      <alignment horizontal="left" vertical="top"/>
    </xf>
    <xf numFmtId="0" fontId="9" fillId="0" borderId="0" xfId="2" applyNumberFormat="1" applyFont="1">
      <alignment horizontal="centerContinuous" wrapText="true"/>
    </xf>
    <xf numFmtId="0" fontId="28" fillId="3" borderId="0" xfId="1" applyNumberFormat="1" applyFont="1" applyFill="1">
      <alignment horizontal="left"/>
    </xf>
    <xf numFmtId="0" fontId="11" fillId="2" borderId="1" xfId="0" applyNumberFormat="1" applyFont="1" applyFill="1" applyBorder="1">
      <alignment horizontal="center" vertical="center" wrapText="true"/>
    </xf>
    <xf numFmtId="0" fontId="11" fillId="2" borderId="28" xfId="0" applyNumberFormat="1" applyFont="1" applyFill="1" applyBorder="1">
      <alignment horizontal="center" vertical="center" wrapText="true"/>
    </xf>
    <xf numFmtId="0" fontId="11" fillId="2" borderId="29" xfId="0" applyNumberFormat="1" applyFont="1" applyFill="1" applyBorder="1">
      <alignment horizontal="centerContinuous" vertical="center" wrapText="true"/>
    </xf>
    <xf numFmtId="0" fontId="11" fillId="2" borderId="30" xfId="0" applyNumberFormat="1" applyFont="1" applyFill="1" applyBorder="1">
      <alignment horizontal="centerContinuous" vertical="center" wrapText="true"/>
    </xf>
    <xf numFmtId="0" fontId="11" fillId="2" borderId="3" xfId="0" applyNumberFormat="1" applyFont="1" applyFill="1" applyBorder="1">
      <alignment horizontal="center" vertical="center" wrapText="true"/>
    </xf>
    <xf numFmtId="0" fontId="11" fillId="2" borderId="23" xfId="0" applyNumberFormat="1" applyFont="1" applyFill="1" applyBorder="1">
      <alignment horizontal="center" vertical="center" wrapText="true"/>
    </xf>
    <xf numFmtId="0" fontId="11" fillId="2" borderId="4" xfId="0" applyNumberFormat="1" applyFont="1" applyFill="1" applyBorder="1">
      <alignment horizontal="center" vertical="center" wrapText="true"/>
    </xf>
    <xf numFmtId="0" fontId="6" fillId="2" borderId="5" xfId="1" applyNumberFormat="1" applyFont="1" applyFill="1" applyBorder="1">
      <alignment vertical="center"/>
    </xf>
    <xf numFmtId="0" fontId="6" fillId="0" borderId="31" xfId="0" applyNumberFormat="1" applyFont="1" applyBorder="1">
      <alignment vertical="top"/>
    </xf>
    <xf numFmtId="4" fontId="6" fillId="0" borderId="6" xfId="0" applyNumberFormat="1" applyFont="1" applyBorder="1">
      <alignment horizontal="right" vertical="top"/>
    </xf>
    <xf numFmtId="0" fontId="26" fillId="0" borderId="0" xfId="3" applyNumberFormat="1" applyFont="1">
      <alignment horizontal="left" vertical="top" wrapText="true"/>
    </xf>
    <xf numFmtId="0" fontId="29" fillId="0" borderId="0" xfId="1" applyNumberFormat="1" applyFont="1">
      <alignment vertical="center"/>
    </xf>
    <xf numFmtId="0" fontId="17" fillId="0" borderId="0" xfId="0" applyNumberFormat="1" applyFont="1">
      <alignment horizontal="left" vertical="top"/>
    </xf>
    <xf numFmtId="0" fontId="30" fillId="3" borderId="0" xfId="1" applyNumberFormat="1" applyFont="1" applyFill="1">
      <alignment horizontal="left"/>
    </xf>
    <xf numFmtId="0" fontId="6" fillId="0" borderId="0" xfId="0" applyNumberFormat="1" applyFont="1">
      <alignment horizontal="left" wrapText="true"/>
    </xf>
    <xf numFmtId="0" fontId="3" fillId="5" borderId="17" xfId="5" applyNumberFormat="1" applyFont="1" applyFill="1" applyBorder="1">
      <alignment horizontal="left" vertical="center" wrapText="true"/>
    </xf>
    <xf numFmtId="49" fontId="3" fillId="5" borderId="28" xfId="3" applyNumberFormat="1" applyFont="1" applyFill="1" applyBorder="1">
      <alignment horizontal="center" vertical="center" wrapText="true"/>
    </xf>
    <xf numFmtId="0" fontId="3" fillId="5" borderId="2" xfId="3" applyNumberFormat="1" applyFont="1" applyFill="1" applyBorder="1">
      <alignment horizontal="center" vertical="center" wrapText="true"/>
    </xf>
    <xf numFmtId="0" fontId="3" fillId="5" borderId="32" xfId="5" applyNumberFormat="1" applyFont="1" applyFill="1" applyBorder="1">
      <alignment horizontal="left" vertical="center" wrapText="true"/>
    </xf>
    <xf numFmtId="0" fontId="3" fillId="5" borderId="33" xfId="3" applyNumberFormat="1" applyFont="1" applyFill="1" applyBorder="1">
      <alignment horizontal="centerContinuous" vertical="center" wrapText="true"/>
    </xf>
    <xf numFmtId="0" fontId="3" fillId="5" borderId="34" xfId="3" applyNumberFormat="1" applyFont="1" applyFill="1" applyBorder="1">
      <alignment horizontal="center" vertical="center"/>
    </xf>
    <xf numFmtId="0" fontId="6" fillId="5" borderId="3" xfId="3" applyNumberFormat="1" applyFont="1" applyFill="1" applyBorder="1">
      <alignment vertical="center" wrapText="true"/>
    </xf>
    <xf numFmtId="4" fontId="6" fillId="5" borderId="23" xfId="3" applyNumberFormat="1" applyFont="1" applyFill="1" applyBorder="1">
      <alignment horizontal="right" vertical="center" shrinkToFit="true"/>
    </xf>
    <xf numFmtId="4" fontId="6" fillId="5" borderId="35" xfId="3" applyNumberFormat="1" applyFont="1" applyFill="1" applyBorder="1">
      <alignment horizontal="right" vertical="center" shrinkToFit="true"/>
    </xf>
    <xf numFmtId="4" fontId="6" fillId="5" borderId="4" xfId="3" applyNumberFormat="1" applyFont="1" applyFill="1" applyBorder="1">
      <alignment horizontal="right" vertical="center" shrinkToFit="true"/>
    </xf>
    <xf numFmtId="0" fontId="6" fillId="5" borderId="3" xfId="3" applyNumberFormat="1" applyFont="1" applyFill="1" applyBorder="1">
      <alignment vertical="center"/>
    </xf>
    <xf numFmtId="0" fontId="3" fillId="5" borderId="1" xfId="3" applyNumberFormat="1" applyFont="1" applyFill="1" applyBorder="1">
      <alignment vertical="center" wrapText="true"/>
    </xf>
    <xf numFmtId="4" fontId="3" fillId="5" borderId="28" xfId="3" applyNumberFormat="1" applyFont="1" applyFill="1" applyBorder="1">
      <alignment horizontal="right" vertical="center" shrinkToFit="true"/>
    </xf>
    <xf numFmtId="4" fontId="3" fillId="5" borderId="36" xfId="3" applyNumberFormat="1" applyFont="1" applyFill="1" applyBorder="1">
      <alignment horizontal="right" vertical="center" shrinkToFit="true"/>
    </xf>
    <xf numFmtId="4" fontId="3" fillId="5" borderId="2" xfId="3" applyNumberFormat="1" applyFont="1" applyFill="1" applyBorder="1">
      <alignment horizontal="right" vertical="center" shrinkToFit="true"/>
    </xf>
    <xf numFmtId="0" fontId="3" fillId="5" borderId="3" xfId="3" applyNumberFormat="1" applyFont="1" applyFill="1" applyBorder="1">
      <alignment vertical="center" wrapText="true"/>
    </xf>
    <xf numFmtId="4" fontId="3" fillId="5" borderId="23" xfId="3" applyNumberFormat="1" applyFont="1" applyFill="1" applyBorder="1">
      <alignment horizontal="right" vertical="center" shrinkToFit="true"/>
    </xf>
    <xf numFmtId="4" fontId="3" fillId="5" borderId="4" xfId="3" applyNumberFormat="1" applyFont="1" applyFill="1" applyBorder="1">
      <alignment horizontal="right" vertical="center" shrinkToFit="true"/>
    </xf>
    <xf numFmtId="0" fontId="3" fillId="5" borderId="5" xfId="3" applyNumberFormat="1" applyFont="1" applyFill="1" applyBorder="1">
      <alignment vertical="center" wrapText="true"/>
    </xf>
    <xf numFmtId="4" fontId="3" fillId="5" borderId="31" xfId="3" applyNumberFormat="1" applyFont="1" applyFill="1" applyBorder="1">
      <alignment horizontal="right" vertical="center" shrinkToFit="true"/>
    </xf>
    <xf numFmtId="4" fontId="3" fillId="5" borderId="37" xfId="3" applyNumberFormat="1" applyFont="1" applyFill="1" applyBorder="1">
      <alignment horizontal="right" vertical="center" shrinkToFit="true"/>
    </xf>
    <xf numFmtId="4" fontId="3" fillId="5" borderId="6" xfId="3" applyNumberFormat="1" applyFont="1" applyFill="1" applyBorder="1">
      <alignment horizontal="right" vertical="center" shrinkToFit="true"/>
    </xf>
    <xf numFmtId="0" fontId="31" fillId="0" borderId="0" xfId="0" applyNumberFormat="1" applyFont="1"/>
    <xf numFmtId="0" fontId="31" fillId="0" borderId="16" xfId="0" applyNumberFormat="1" applyFont="1" applyBorder="1"/>
    <xf numFmtId="0" fontId="6" fillId="5" borderId="38" xfId="3" applyNumberFormat="1" applyFont="1" applyFill="1" applyBorder="1">
      <alignment vertical="center"/>
    </xf>
    <xf numFmtId="4" fontId="6" fillId="5" borderId="24" xfId="3" applyNumberFormat="1" applyFont="1" applyFill="1" applyBorder="1">
      <alignment horizontal="right" vertical="center" shrinkToFit="true"/>
    </xf>
    <xf numFmtId="4" fontId="6" fillId="5" borderId="39" xfId="3" applyNumberFormat="1" applyFont="1" applyFill="1" applyBorder="1">
      <alignment horizontal="right" vertical="center" shrinkToFit="true"/>
    </xf>
    <xf numFmtId="4" fontId="6" fillId="5" borderId="40" xfId="3" applyNumberFormat="1" applyFont="1" applyFill="1" applyBorder="1">
      <alignment horizontal="right" vertical="center" shrinkToFit="true"/>
    </xf>
    <xf numFmtId="0" fontId="32" fillId="0" borderId="0" xfId="0" applyNumberFormat="1" applyFont="1"/>
    <xf numFmtId="0" fontId="12" fillId="6" borderId="0" xfId="0" applyNumberFormat="1" applyFont="1" applyFill="1"/>
    <xf numFmtId="0" fontId="0" fillId="6" borderId="0" xfId="0" applyNumberFormat="1" applyFill="1"/>
    <xf numFmtId="0" fontId="33" fillId="6" borderId="0" xfId="3" applyNumberFormat="1" applyFont="1" applyFill="1">
      <alignment horizontal="left"/>
    </xf>
    <xf numFmtId="0" fontId="26" fillId="0" borderId="0" xfId="0" applyNumberFormat="1" applyFont="1"/>
    <xf numFmtId="2" fontId="3" fillId="5" borderId="7" xfId="3" applyNumberFormat="1" applyFont="1" applyFill="1" applyBorder="1">
      <alignment vertical="center"/>
    </xf>
    <xf numFmtId="2" fontId="3" fillId="5" borderId="16" xfId="3" applyNumberFormat="1" applyFont="1" applyFill="1" applyBorder="1">
      <alignment vertical="center"/>
    </xf>
    <xf numFmtId="2" fontId="6" fillId="5" borderId="41" xfId="3" applyNumberFormat="1" applyFont="1" applyFill="1" applyBorder="1">
      <alignment vertical="top"/>
    </xf>
    <xf numFmtId="2" fontId="6" fillId="5" borderId="0" xfId="3" applyNumberFormat="1" applyFont="1" applyFill="1">
      <alignment vertical="top"/>
    </xf>
    <xf numFmtId="0" fontId="6" fillId="5" borderId="42" xfId="3" applyNumberFormat="1" applyFont="1" applyFill="1" applyBorder="1">
      <alignment vertical="top"/>
    </xf>
    <xf numFmtId="0" fontId="6" fillId="5" borderId="43" xfId="3" applyNumberFormat="1" applyFont="1" applyFill="1" applyBorder="1">
      <alignment vertical="top"/>
    </xf>
    <xf numFmtId="0" fontId="6" fillId="0" borderId="42" xfId="6" applyNumberFormat="1" applyFont="1" applyBorder="1">
      <alignment horizontal="left"/>
    </xf>
    <xf numFmtId="0" fontId="6" fillId="0" borderId="43" xfId="6" applyNumberFormat="1" applyFont="1" applyBorder="1">
      <alignment vertical="top"/>
    </xf>
    <xf numFmtId="0" fontId="34" fillId="0" borderId="0" xfId="2" applyNumberFormat="1" applyFont="1">
      <alignment horizontal="left"/>
    </xf>
    <xf numFmtId="0" fontId="35" fillId="3" borderId="0" xfId="1" applyNumberFormat="1" applyFont="1" applyFill="1">
      <alignment horizontal="left"/>
    </xf>
    <xf numFmtId="0" fontId="35" fillId="0" borderId="0" xfId="1" applyNumberFormat="1" applyFont="1">
      <alignment horizontal="left"/>
    </xf>
    <xf numFmtId="0" fontId="36" fillId="2" borderId="17" xfId="0" applyNumberFormat="1" applyFont="1" applyFill="1" applyBorder="1">
      <alignment horizontal="center" vertical="center"/>
    </xf>
    <xf numFmtId="0" fontId="11" fillId="2" borderId="36" xfId="0" applyNumberFormat="1" applyFont="1" applyFill="1" applyBorder="1">
      <alignment horizontal="center" vertical="center" wrapText="true"/>
    </xf>
    <xf numFmtId="0" fontId="11" fillId="2" borderId="29" xfId="0" applyNumberFormat="1" applyFont="1" applyFill="1" applyBorder="1">
      <alignment horizontal="center" vertical="center"/>
    </xf>
    <xf numFmtId="0" fontId="11" fillId="2" borderId="30" xfId="0" applyNumberFormat="1" applyFont="1" applyFill="1" applyBorder="1">
      <alignment horizontal="center" vertical="center"/>
    </xf>
    <xf numFmtId="0" fontId="37" fillId="0" borderId="0" xfId="0" applyNumberFormat="1" applyFont="1"/>
    <xf numFmtId="0" fontId="14" fillId="2" borderId="11" xfId="0" applyNumberFormat="1" applyFont="1" applyFill="1" applyBorder="1">
      <alignment horizontal="center" vertical="center"/>
    </xf>
    <xf numFmtId="0" fontId="11" fillId="2" borderId="23" xfId="0" applyNumberFormat="1" applyFont="1" applyFill="1" applyBorder="1">
      <alignment horizontal="center" vertical="center"/>
    </xf>
    <xf numFmtId="0" fontId="11" fillId="2" borderId="20" xfId="0" applyNumberFormat="1" applyFont="1" applyFill="1" applyBorder="1">
      <alignment horizontal="center" vertical="center"/>
    </xf>
    <xf numFmtId="0" fontId="11" fillId="2" borderId="10" xfId="0" applyNumberFormat="1" applyFont="1" applyFill="1" applyBorder="1">
      <alignment horizontal="center" vertical="center"/>
    </xf>
    <xf numFmtId="0" fontId="3" fillId="0" borderId="0" xfId="0" applyNumberFormat="1" applyFont="1">
      <alignment vertical="center"/>
    </xf>
    <xf numFmtId="0" fontId="14" fillId="2" borderId="44" xfId="0" applyNumberFormat="1" applyFont="1" applyFill="1" applyBorder="1">
      <alignment horizontal="center" vertical="center"/>
    </xf>
    <xf numFmtId="0" fontId="38" fillId="2" borderId="31" xfId="0" applyNumberFormat="1" applyFont="1" applyFill="1" applyBorder="1">
      <alignment horizontal="center"/>
    </xf>
    <xf numFmtId="0" fontId="38" fillId="2" borderId="6" xfId="0" applyNumberFormat="1" applyFont="1" applyFill="1" applyBorder="1">
      <alignment horizontal="center" vertical="center" wrapText="true"/>
    </xf>
    <xf numFmtId="0" fontId="39" fillId="0" borderId="0" xfId="0" applyNumberFormat="1" applyFont="1">
      <alignment vertical="center" wrapText="true"/>
    </xf>
    <xf numFmtId="0" fontId="40" fillId="2" borderId="9" xfId="0" applyNumberFormat="1" applyFont="1" applyFill="1" applyBorder="1">
      <alignment vertical="top" wrapText="true"/>
    </xf>
    <xf numFmtId="0" fontId="37" fillId="2" borderId="19" xfId="0" applyNumberFormat="1" applyFont="1" applyFill="1" applyBorder="1">
      <alignment horizontal="right"/>
    </xf>
    <xf numFmtId="0" fontId="37" fillId="2" borderId="13" xfId="0" applyNumberFormat="1" applyFont="1" applyFill="1" applyBorder="1">
      <alignment horizontal="right"/>
    </xf>
    <xf numFmtId="0" fontId="38" fillId="0" borderId="0" xfId="0" applyNumberFormat="1" applyFont="1">
      <alignment horizontal="center" vertical="center" wrapText="true"/>
    </xf>
    <xf numFmtId="0" fontId="6" fillId="0" borderId="3" xfId="0" applyNumberFormat="1" applyFont="1" applyBorder="1">
      <alignment horizontal="left" vertical="top" wrapText="true"/>
    </xf>
    <xf numFmtId="4" fontId="6" fillId="0" borderId="23" xfId="0" applyNumberFormat="1" applyFont="1" applyBorder="1">
      <alignment horizontal="right" wrapText="true"/>
    </xf>
    <xf numFmtId="4" fontId="6" fillId="0" borderId="4" xfId="0" applyNumberFormat="1" applyFont="1" applyBorder="1">
      <alignment horizontal="right" wrapText="true"/>
    </xf>
    <xf numFmtId="0" fontId="29" fillId="0" borderId="0" xfId="1" applyNumberFormat="1" applyFont="1">
      <alignment vertical="center" wrapText="true"/>
    </xf>
    <xf numFmtId="0" fontId="6" fillId="0" borderId="0" xfId="0" applyNumberFormat="1" applyFont="1">
      <alignment vertical="center" wrapText="true"/>
    </xf>
    <xf numFmtId="0" fontId="3" fillId="2" borderId="3" xfId="0" applyNumberFormat="1" applyFont="1" applyFill="1" applyBorder="1">
      <alignment horizontal="left" vertical="top" wrapText="true"/>
    </xf>
    <xf numFmtId="2" fontId="6" fillId="2" borderId="23" xfId="0" applyNumberFormat="1" applyFont="1" applyFill="1" applyBorder="1">
      <alignment horizontal="right" wrapText="true"/>
    </xf>
    <xf numFmtId="2" fontId="6" fillId="2" borderId="4" xfId="0" applyNumberFormat="1" applyFont="1" applyFill="1" applyBorder="1">
      <alignment horizontal="right" wrapText="true"/>
    </xf>
    <xf numFmtId="0" fontId="40" fillId="2" borderId="1" xfId="0" applyNumberFormat="1" applyFont="1" applyFill="1" applyBorder="1">
      <alignment vertical="top" wrapText="true"/>
    </xf>
    <xf numFmtId="4" fontId="37" fillId="2" borderId="28" xfId="0" applyNumberFormat="1" applyFont="1" applyFill="1" applyBorder="1">
      <alignment horizontal="right"/>
    </xf>
    <xf numFmtId="4" fontId="37" fillId="2" borderId="2" xfId="0" applyNumberFormat="1" applyFont="1" applyFill="1" applyBorder="1">
      <alignment horizontal="right"/>
    </xf>
    <xf numFmtId="0" fontId="40" fillId="0" borderId="0" xfId="0" applyNumberFormat="1" applyFont="1">
      <alignment vertical="center" wrapText="true"/>
    </xf>
    <xf numFmtId="4" fontId="6" fillId="2" borderId="23" xfId="0" applyNumberFormat="1" applyFont="1" applyFill="1" applyBorder="1">
      <alignment horizontal="right" wrapText="true"/>
    </xf>
    <xf numFmtId="4" fontId="6" fillId="2" borderId="4" xfId="0" applyNumberFormat="1" applyFont="1" applyFill="1" applyBorder="1">
      <alignment horizontal="right" wrapText="true"/>
    </xf>
    <xf numFmtId="0" fontId="3" fillId="0" borderId="9" xfId="0" applyNumberFormat="1" applyFont="1" applyBorder="1">
      <alignment vertical="top" wrapText="true"/>
    </xf>
    <xf numFmtId="4" fontId="6" fillId="0" borderId="19" xfId="0" applyNumberFormat="1" applyFont="1" applyBorder="1">
      <alignment horizontal="right" wrapText="true"/>
    </xf>
    <xf numFmtId="4" fontId="6" fillId="0" borderId="13" xfId="0" applyNumberFormat="1" applyFont="1" applyBorder="1">
      <alignment horizontal="right" wrapText="true"/>
    </xf>
    <xf numFmtId="0" fontId="3" fillId="0" borderId="5" xfId="0" applyNumberFormat="1" applyFont="1" applyBorder="1">
      <alignment vertical="top" wrapText="true"/>
    </xf>
    <xf numFmtId="4" fontId="6" fillId="0" borderId="31" xfId="0" applyNumberFormat="1" applyFont="1" applyBorder="1">
      <alignment horizontal="right" wrapText="true"/>
    </xf>
    <xf numFmtId="4" fontId="6" fillId="0" borderId="6" xfId="0" applyNumberFormat="1" applyFont="1" applyBorder="1">
      <alignment horizontal="right" wrapText="true"/>
    </xf>
    <xf numFmtId="0" fontId="3" fillId="0" borderId="0" xfId="0" applyNumberFormat="1" applyFont="1">
      <alignment horizontal="left" vertical="center" wrapText="true" indent="1"/>
    </xf>
    <xf numFmtId="0" fontId="3" fillId="0" borderId="0" xfId="0" applyNumberFormat="1" applyFont="1">
      <alignment vertical="top" wrapText="true"/>
    </xf>
    <xf numFmtId="0" fontId="23" fillId="0" borderId="0" xfId="0" applyNumberFormat="1" applyFont="1">
      <alignment horizontal="left" vertical="top"/>
    </xf>
    <xf numFmtId="0" fontId="23" fillId="0" borderId="0" xfId="0" applyNumberFormat="1" applyFont="1">
      <alignment vertical="top" wrapText="true"/>
    </xf>
    <xf numFmtId="0" fontId="14" fillId="2" borderId="17" xfId="0" applyNumberFormat="1" applyFont="1" applyFill="1" applyBorder="1">
      <alignment horizontal="center" vertical="center"/>
    </xf>
    <xf numFmtId="0" fontId="11" fillId="2" borderId="29" xfId="0" applyNumberFormat="1" applyFont="1" applyFill="1" applyBorder="1">
      <alignment horizontal="centerContinuous" vertical="center"/>
    </xf>
    <xf numFmtId="0" fontId="11" fillId="2" borderId="30" xfId="0" applyNumberFormat="1" applyFont="1" applyFill="1" applyBorder="1">
      <alignment horizontal="centerContinuous" vertical="center"/>
    </xf>
    <xf numFmtId="0" fontId="11" fillId="2" borderId="23" xfId="0" applyNumberFormat="1" applyFont="1" applyFill="1" applyBorder="1">
      <alignment horizontal="centerContinuous" vertical="top"/>
    </xf>
    <xf numFmtId="0" fontId="11" fillId="2" borderId="26" xfId="0" applyNumberFormat="1" applyFont="1" applyFill="1" applyBorder="1">
      <alignment horizontal="centerContinuous" vertical="top"/>
    </xf>
    <xf numFmtId="0" fontId="11" fillId="2" borderId="27" xfId="0" applyNumberFormat="1" applyFont="1" applyFill="1" applyBorder="1">
      <alignment horizontal="centerContinuous" vertical="top"/>
    </xf>
    <xf numFmtId="4" fontId="37" fillId="7" borderId="28" xfId="0" applyNumberFormat="1" applyFont="1" applyFill="1" applyBorder="1">
      <alignment horizontal="right"/>
    </xf>
    <xf numFmtId="4" fontId="37" fillId="7" borderId="2" xfId="0" applyNumberFormat="1" applyFont="1" applyFill="1" applyBorder="1">
      <alignment horizontal="right"/>
    </xf>
    <xf numFmtId="0" fontId="3" fillId="0" borderId="3" xfId="0" applyNumberFormat="1" applyFont="1" applyBorder="1">
      <alignment vertical="top" wrapText="true"/>
    </xf>
    <xf numFmtId="0" fontId="7" fillId="0" borderId="0" xfId="0" applyNumberFormat="1" applyFont="1"/>
    <xf numFmtId="0" fontId="14" fillId="2" borderId="17" xfId="0" applyNumberFormat="1" applyFont="1" applyFill="1" applyBorder="1">
      <alignment horizontal="center" vertical="center" wrapText="true"/>
    </xf>
    <xf numFmtId="0" fontId="26" fillId="2" borderId="44" xfId="0" applyNumberFormat="1" applyFont="1" applyFill="1" applyBorder="1">
      <alignment horizontal="center" vertical="center" wrapText="true"/>
    </xf>
    <xf numFmtId="0" fontId="3" fillId="2" borderId="45" xfId="0" applyNumberFormat="1" applyFont="1" applyFill="1" applyBorder="1">
      <alignment horizontal="center" vertical="center" wrapText="true"/>
    </xf>
    <xf numFmtId="0" fontId="39" fillId="2" borderId="31" xfId="0" applyNumberFormat="1" applyFont="1" applyFill="1" applyBorder="1">
      <alignment horizontal="center"/>
    </xf>
    <xf numFmtId="0" fontId="39" fillId="2" borderId="6" xfId="0" applyNumberFormat="1" applyFont="1" applyFill="1" applyBorder="1">
      <alignment horizontal="centerContinuous" vertical="center" wrapText="true"/>
    </xf>
    <xf numFmtId="0" fontId="6" fillId="0" borderId="1" xfId="0" applyNumberFormat="1" applyFont="1" applyBorder="1">
      <alignment horizontal="left" vertical="top" wrapText="true"/>
    </xf>
    <xf numFmtId="0" fontId="6" fillId="0" borderId="28" xfId="0" applyNumberFormat="1" applyFont="1" applyBorder="1">
      <alignment horizontal="left" vertical="top" wrapText="true"/>
    </xf>
    <xf numFmtId="4" fontId="6" fillId="0" borderId="28" xfId="0" applyNumberFormat="1" applyFont="1" applyBorder="1">
      <alignment horizontal="right" vertical="top" wrapText="true"/>
    </xf>
    <xf numFmtId="4" fontId="6" fillId="0" borderId="2" xfId="0" applyNumberFormat="1" applyFont="1" applyBorder="1">
      <alignment horizontal="right" vertical="top" wrapText="true"/>
    </xf>
    <xf numFmtId="0" fontId="10" fillId="0" borderId="0" xfId="0" applyNumberFormat="1" applyFont="1">
      <alignment horizontal="left" vertical="top"/>
    </xf>
    <xf numFmtId="0" fontId="32" fillId="0" borderId="0" xfId="0" applyNumberFormat="1" applyFont="1">
      <alignment horizontal="left" vertical="top"/>
    </xf>
    <xf numFmtId="0" fontId="28" fillId="0" borderId="0" xfId="1" applyNumberFormat="1" applyFont="1">
      <alignment horizontal="left"/>
    </xf>
    <xf numFmtId="0" fontId="11" fillId="2" borderId="29" xfId="0" applyNumberFormat="1" applyFont="1" applyFill="1" applyBorder="1">
      <alignment horizontal="center" vertical="center" wrapText="true"/>
    </xf>
    <xf numFmtId="0" fontId="11" fillId="2" borderId="30" xfId="0" applyNumberFormat="1" applyFont="1" applyFill="1" applyBorder="1">
      <alignment horizontal="center" vertical="center" wrapText="true"/>
    </xf>
    <xf numFmtId="0" fontId="6" fillId="0" borderId="44" xfId="0" applyNumberFormat="1" applyFont="1" applyBorder="1">
      <alignment horizontal="left" vertical="top" wrapText="true"/>
    </xf>
    <xf numFmtId="0" fontId="6" fillId="0" borderId="46" xfId="0" applyNumberFormat="1" applyFont="1" applyBorder="1">
      <alignment horizontal="left" vertical="top" wrapText="true"/>
    </xf>
    <xf numFmtId="4" fontId="6" fillId="0" borderId="45" xfId="0" applyNumberFormat="1" applyFont="1" applyBorder="1">
      <alignment horizontal="right" vertical="top" wrapText="true"/>
    </xf>
    <xf numFmtId="4" fontId="6" fillId="0" borderId="47" xfId="0" applyNumberFormat="1" applyFont="1" applyBorder="1">
      <alignment horizontal="right" vertical="top" wrapText="true"/>
    </xf>
    <xf numFmtId="0" fontId="9" fillId="0" borderId="0" xfId="2" applyNumberFormat="1" applyFont="1">
      <alignment wrapText="true"/>
    </xf>
    <xf numFmtId="0" fontId="41" fillId="3" borderId="0" xfId="1" applyNumberFormat="1" applyFont="1" applyFill="1">
      <alignment horizontal="left"/>
    </xf>
    <xf numFmtId="0" fontId="14" fillId="2" borderId="1" xfId="0" applyNumberFormat="1" applyFont="1" applyFill="1" applyBorder="1">
      <alignment horizontal="center" vertical="center" wrapText="true"/>
    </xf>
    <xf numFmtId="0" fontId="11" fillId="2" borderId="2" xfId="0" applyNumberFormat="1" applyFont="1" applyFill="1" applyBorder="1">
      <alignment horizontal="center" vertical="center" wrapText="true"/>
    </xf>
  </cellXfs>
  <cellStyles count="7">
    <cellStyle name="Normal" xfId="0" builtinId="0" customBuiltin="1"/>
    <cellStyle name="Hyperlink" xfId="1"/>
    <cellStyle name="Headline" xfId="2"/>
    <cellStyle name="Обычный_CRF2002 (1)" xfId="3"/>
    <cellStyle name="5x indented GHG Textfiels" xfId="4"/>
    <cellStyle name="Normal GHG Textfiels Bold" xfId="5"/>
    <cellStyle name="DocBox_EmptyRow" xfId="6"/>
  </cellStyles>
  <dxfs count="0"/>
  <tableStyles count="0" defaultTableStyle="TableStyleMedium9" defaultPivotStyle="PivotStyleMedium4"/>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worksheet" Target="worksheets/sheet6.xml"/><Relationship Id="rId7" Type="http://schemas.openxmlformats.org/officeDocument/2006/relationships/worksheet" Target="worksheets/sheet7.xml"/><Relationship Id="rId8" Type="http://schemas.openxmlformats.org/officeDocument/2006/relationships/worksheet" Target="worksheets/sheet8.xml"/><Relationship Id="rId9" Type="http://schemas.openxmlformats.org/officeDocument/2006/relationships/worksheet" Target="worksheets/sheet9.xml"/><Relationship Id="rId10" Type="http://schemas.openxmlformats.org/officeDocument/2006/relationships/worksheet" Target="worksheets/sheet10.xml"/><Relationship Id="rId11" Type="http://schemas.openxmlformats.org/officeDocument/2006/relationships/worksheet" Target="worksheets/sheet11.xml"/><Relationship Id="rId12" Type="http://schemas.openxmlformats.org/officeDocument/2006/relationships/worksheet" Target="worksheets/sheet12.xml"/><Relationship Id="rId13" Type="http://schemas.openxmlformats.org/officeDocument/2006/relationships/worksheet" Target="worksheets/sheet13.xml"/><Relationship Id="rId14" Type="http://schemas.openxmlformats.org/officeDocument/2006/relationships/sharedStrings" Target="sharedStrings.xml"/><Relationship Id="rId15" Type="http://schemas.openxmlformats.org/officeDocument/2006/relationships/theme" Target="theme/theme1.xml"/><Relationship Id="rId16" Type="http://schemas.openxmlformats.org/officeDocument/2006/relationships/styles" Target="styles.xml"/><Relationship Id="rId17" Type="http://schemas.openxmlformats.org/officeDocument/2006/relationships/sheetMetadata" Target="metadata.xml"/><Relationship Id="rId18" Type="http://schemas.openxmlformats.org/officeDocument/2006/relationships/customXml" Target="../customXml/item1.xml"/><Relationship Id="rId19" Type="http://schemas.openxmlformats.org/officeDocument/2006/relationships/customXml" Target="../customXml/item2.xml"/><Relationship Id="rId20" Type="http://schemas.openxmlformats.org/officeDocument/2006/relationships/customXml" Target="../customXml/item3.xml"/></Relationships>
</file>

<file path=xl/drawings/drawing4.xml><?xml version="1.0" encoding="utf-8"?>
<xdr:wsDr xmlns:xdr="http://schemas.openxmlformats.org/drawingml/2006/spreadsheetDrawing" xmlns:a="http://schemas.openxmlformats.org/drawing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æ¸¸ã´ã·ãã¯ Light"/>
        <a:font script="Hang" typeface="ë§ì ê³ ë"/>
        <a:font script="Hans" typeface="ç­çº¿ Light"/>
        <a:font script="Hant" typeface="æ°ç´°æé«"/>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æ¸¸ã´ã·ãã¯"/>
        <a:font script="Hang" typeface="ë§ì ê³ ë"/>
        <a:font script="Hans" typeface="ç­çº¿"/>
        <a:font script="Hant" typeface="æ°ç´°æé«"/>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vmlDrawing" Target="../drawings/vmlDrawing10.vml"/><Relationship Id="rId2" Type="http://schemas.openxmlformats.org/officeDocument/2006/relationships/comments" Target="../comments10.xml"/></Relationships>
</file>

<file path=xl/worksheets/_rels/sheet11.xml.rels><?xml version="1.0" encoding="UTF-8" standalone="yes"?>
<Relationships xmlns="http://schemas.openxmlformats.org/package/2006/relationships"><Relationship Id="rId1" Type="http://schemas.openxmlformats.org/officeDocument/2006/relationships/vmlDrawing" Target="../drawings/vmlDrawing11.vml"/><Relationship Id="rId2" Type="http://schemas.openxmlformats.org/officeDocument/2006/relationships/comments" Target="../comments11.xml"/></Relationships>
</file>

<file path=xl/worksheets/_rels/sheet12.xml.rels><?xml version="1.0" encoding="UTF-8" standalone="yes"?>
<Relationships xmlns="http://schemas.openxmlformats.org/package/2006/relationships"><Relationship Id="rId1" Type="http://schemas.openxmlformats.org/officeDocument/2006/relationships/vmlDrawing" Target="../drawings/vmlDrawing12.vml"/><Relationship Id="rId2" Type="http://schemas.openxmlformats.org/officeDocument/2006/relationships/comments" Target="../comments12.xml"/></Relationships>
</file>

<file path=xl/worksheets/_rels/sheet2.xml.rels><?xml version="1.0" encoding="UTF-8" standalone="yes"?>
<Relationships xmlns="http://schemas.openxmlformats.org/package/2006/relationships"><Relationship Id="rId1" Type="http://schemas.openxmlformats.org/officeDocument/2006/relationships/vmlDrawing" Target="../drawings/vmlDrawing2.vml"/><Relationship Id="rId2"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3.vml"/><Relationship Id="rId2"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 Id="rId2" Type="http://schemas.openxmlformats.org/officeDocument/2006/relationships/vmlDrawing" Target="../drawings/vmlDrawing4.vml"/><Relationship Id="rId3" Type="http://schemas.openxmlformats.org/officeDocument/2006/relationships/comments" Target="../comments4.x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5.vml"/><Relationship Id="rId2" Type="http://schemas.openxmlformats.org/officeDocument/2006/relationships/comments" Target="../comments5.x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6.vml"/><Relationship Id="rId2" Type="http://schemas.openxmlformats.org/officeDocument/2006/relationships/comments" Target="../comments6.xml"/></Relationships>
</file>

<file path=xl/worksheets/_rels/sheet7.xml.rels><?xml version="1.0" encoding="UTF-8" standalone="yes"?>
<Relationships xmlns="http://schemas.openxmlformats.org/package/2006/relationships"><Relationship Id="rId1" Type="http://schemas.openxmlformats.org/officeDocument/2006/relationships/vmlDrawing" Target="../drawings/vmlDrawing7.vml"/><Relationship Id="rId2" Type="http://schemas.openxmlformats.org/officeDocument/2006/relationships/comments" Target="../comments7.xml"/></Relationships>
</file>

<file path=xl/worksheets/_rels/sheet9.xml.rels><?xml version="1.0" encoding="UTF-8" standalone="yes"?>
<Relationships xmlns="http://schemas.openxmlformats.org/package/2006/relationships"><Relationship Id="rId1" Type="http://schemas.openxmlformats.org/officeDocument/2006/relationships/vmlDrawing" Target="../drawings/vmlDrawing9.vml"/><Relationship Id="rId2" Type="http://schemas.openxmlformats.org/officeDocument/2006/relationships/comments" Target="../comments9.xml"/></Relationships>
</file>

<file path=xl/worksheets/sheet1.xml><?xml version="1.0" encoding="utf-8"?>
<worksheet xmlns="http://schemas.openxmlformats.org/spreadsheetml/2006/main" xmlns:r="http://schemas.openxmlformats.org/officeDocument/2006/relationships" xmlns:x14ac="http://schemas.microsoft.com/office/spreadsheetml/2009/9/ac" xmlns:mc="http://schemas.openxmlformats.org/markup-compatibility/2006" mc:Ignorable="x14ac">
  <dimension ref="A1:F22"/>
  <sheetViews>
    <sheetView workbookViewId="0" rightToLeft="0" showGridLines="false">
      <selection activeCell="D5" sqref="D5:D17"/>
    </sheetView>
  </sheetViews>
  <sheetFormatPr defaultRowHeight="14.5" customHeight="1" x14ac:dyDescent="0.35" defaultColWidth="8.85546875" outlineLevelRow="7"/>
  <cols>
    <col min="2" max="2" width="2.7109375" customWidth="1"/>
    <col min="3" max="3" width="56.28515625" customWidth="1"/>
    <col min="4" max="4" width="12.42578125" customWidth="1" style="0"/>
    <col min="5" max="5" width="63.7109375" customWidth="1"/>
    <col min="6" max="6" width="99.42578125" customWidth="1"/>
    <col min="7" max="7" width="99.42578125" customWidth="1"/>
  </cols>
  <sheetData>
    <row r="1" x14ac:dyDescent="0.35">
      <c r="A1" s="1" t="s">
        <v>0</v>
      </c>
    </row>
    <row r="3" x14ac:dyDescent="0.35">
      <c r="A3" s="2"/>
      <c r="D3" s="3"/>
    </row>
    <row r="4" ht="17.5" customHeight="1" x14ac:dyDescent="0.35">
      <c r="A4" s="4"/>
      <c r="B4" s="4"/>
      <c r="C4" s="4"/>
      <c r="D4" s="5" t="s">
        <v>1</v>
      </c>
      <c r="E4" s="5" t="s">
        <v>2</v>
      </c>
    </row>
    <row r="5" x14ac:dyDescent="0.35">
      <c r="A5" s="6" t="s">
        <v>3</v>
      </c>
      <c r="B5" s="7"/>
      <c r="C5" s="8" t="s">
        <v>4</v>
      </c>
      <c r="D5" s="9" t="s">
        <v>5</v>
      </c>
      <c r="E5" s="8"/>
      <c r="F5" s="10"/>
    </row>
    <row r="6" x14ac:dyDescent="0.35">
      <c r="A6" s="6" t="s">
        <v>6</v>
      </c>
      <c r="B6" s="7"/>
      <c r="C6" s="8" t="s">
        <v>7</v>
      </c>
      <c r="D6" s="9" t="s">
        <v>5</v>
      </c>
      <c r="E6" s="7"/>
      <c r="F6" s="10"/>
    </row>
    <row r="7" ht="34.5" customHeight="1" x14ac:dyDescent="0.35">
      <c r="A7" s="6" t="s">
        <v>8</v>
      </c>
      <c r="B7" s="7"/>
      <c r="C7" s="8" t="s">
        <v>9</v>
      </c>
      <c r="D7" s="9" t="s">
        <v>5</v>
      </c>
      <c r="E7" s="7"/>
      <c r="F7" s="10"/>
    </row>
    <row r="8" ht="23" customHeight="1" x14ac:dyDescent="0.35">
      <c r="A8" s="6" t="s">
        <v>10</v>
      </c>
      <c r="B8" s="7"/>
      <c r="C8" s="8" t="s">
        <v>11</v>
      </c>
      <c r="D8" s="9" t="s">
        <v>5</v>
      </c>
      <c r="E8" s="7"/>
      <c r="F8" s="10"/>
    </row>
    <row r="9" ht="46" customHeight="1" x14ac:dyDescent="0.35">
      <c r="A9" s="6" t="s">
        <v>12</v>
      </c>
      <c r="B9" s="7"/>
      <c r="C9" s="8" t="s">
        <v>13</v>
      </c>
      <c r="D9" s="9" t="s">
        <v>5</v>
      </c>
      <c r="E9" s="7"/>
      <c r="F9" s="10"/>
    </row>
    <row r="10" ht="23" customHeight="1" x14ac:dyDescent="0.35">
      <c r="A10" s="6" t="s">
        <v>14</v>
      </c>
      <c r="B10" s="7"/>
      <c r="C10" s="8" t="s">
        <v>15</v>
      </c>
      <c r="D10" s="9" t="s">
        <v>5</v>
      </c>
      <c r="E10" s="7"/>
      <c r="F10" s="10"/>
    </row>
    <row r="11" ht="23" customHeight="1" x14ac:dyDescent="0.35">
      <c r="A11" s="6" t="s">
        <v>16</v>
      </c>
      <c r="B11" s="7"/>
      <c r="C11" s="8" t="s">
        <v>17</v>
      </c>
      <c r="D11" s="9" t="s">
        <v>5</v>
      </c>
      <c r="E11" s="7" t="s">
        <v>18</v>
      </c>
      <c r="F11" s="10"/>
    </row>
    <row r="12" ht="23" customHeight="1" x14ac:dyDescent="0.35">
      <c r="A12" s="6" t="s">
        <v>19</v>
      </c>
      <c r="B12" s="7"/>
      <c r="C12" s="8" t="s">
        <v>20</v>
      </c>
      <c r="D12" s="9" t="s">
        <v>5</v>
      </c>
      <c r="E12" s="7"/>
      <c r="F12" s="10"/>
    </row>
    <row r="13" ht="23" customHeight="1" x14ac:dyDescent="0.35">
      <c r="A13" s="6" t="s">
        <v>21</v>
      </c>
      <c r="B13" s="7"/>
      <c r="C13" s="8" t="s">
        <v>22</v>
      </c>
      <c r="D13" s="9" t="s">
        <v>5</v>
      </c>
      <c r="E13" s="7" t="s">
        <v>18</v>
      </c>
      <c r="F13" s="10"/>
    </row>
    <row r="14" x14ac:dyDescent="0.35">
      <c r="A14" s="6" t="s">
        <v>23</v>
      </c>
      <c r="B14" s="7"/>
      <c r="C14" s="8" t="s">
        <v>24</v>
      </c>
      <c r="D14" s="9" t="s">
        <v>5</v>
      </c>
      <c r="E14" s="7" t="s">
        <v>18</v>
      </c>
      <c r="F14" s="11"/>
    </row>
    <row r="15" x14ac:dyDescent="0.35">
      <c r="A15" s="6" t="s">
        <v>25</v>
      </c>
      <c r="B15" s="7"/>
      <c r="C15" s="8" t="s">
        <v>26</v>
      </c>
      <c r="D15" s="9" t="s">
        <v>5</v>
      </c>
      <c r="E15" s="7"/>
    </row>
    <row r="16" ht="34.5" customHeight="1" x14ac:dyDescent="0.35">
      <c r="A16" s="6" t="s">
        <v>27</v>
      </c>
      <c r="B16" s="7"/>
      <c r="C16" s="8" t="s">
        <v>28</v>
      </c>
      <c r="D16" s="9" t="s">
        <v>5</v>
      </c>
      <c r="E16" s="7"/>
    </row>
    <row r="17" ht="23" customHeight="1" x14ac:dyDescent="0.35">
      <c r="D17" s="12"/>
    </row>
    <row r="18" x14ac:dyDescent="0.35">
      <c r="D18" s="12"/>
    </row>
    <row r="19" x14ac:dyDescent="0.35">
      <c r="D19" s="12"/>
    </row>
    <row r="20" x14ac:dyDescent="0.35">
      <c r="D20" s="12"/>
    </row>
    <row r="21" x14ac:dyDescent="0.35">
      <c r="D21" s="12"/>
    </row>
    <row r="22" x14ac:dyDescent="0.35">
      <c r="D22" s="12"/>
    </row>
    <row r="23"/>
  </sheetData>
  <mergeCells count="1">
    <mergeCell ref="A4:C4"/>
  </mergeCells>
  <hyperlinks>
    <hyperlink ref="A5" location="'Table1'!A1"/>
    <hyperlink ref="A6" location="'Table2'!A1"/>
    <hyperlink ref="A7" location="'Table3'!A1"/>
    <hyperlink ref="A8" location="Table4.1!A1"/>
    <hyperlink ref="A9" location="'Table5'!A1"/>
    <hyperlink ref="A10" location="'Table6'!A1"/>
    <hyperlink ref="A11" location="'Table7'!A1"/>
    <hyperlink ref="A12" location="'Table8'!A1"/>
    <hyperlink ref="A13" location="'Table10'!A1"/>
    <hyperlink ref="A14" location="'Table11'!A1"/>
    <hyperlink ref="A15" location="'Table12'!A1"/>
    <hyperlink ref="A16" location="'Appendix'!A1"/>
  </hyperlinks>
  <printOptions/>
  <pageMargins left="0.7" right="0.7" top="0.75" bottom="0.75" header="0.3" footer="0.3"/>
  <pageSetup orientation="portrait" verticalDpi="4294967293" horizontalDpi="4294967293"/>
  <ignoredErrors>
    <ignoredError numberStoredAsText="1" sqref="A1:F22"/>
  </ignoredErrors>
</worksheet>
</file>

<file path=xl/worksheets/sheet10.xml><?xml version="1.0" encoding="utf-8"?>
<worksheet xmlns="http://schemas.openxmlformats.org/spreadsheetml/2006/main" xmlns:r="http://schemas.openxmlformats.org/officeDocument/2006/relationships" xmlns:x14ac="http://schemas.microsoft.com/office/spreadsheetml/2009/9/ac" xmlns:mc="http://schemas.openxmlformats.org/markup-compatibility/2006" mc:Ignorable="x14ac">
  <dimension ref="A1:J85"/>
  <sheetViews>
    <sheetView workbookViewId="0" rightToLeft="0" showGridLines="false">
      <selection activeCell="C10" sqref="C10"/>
    </sheetView>
  </sheetViews>
  <sheetFormatPr defaultRowHeight="14.5" customHeight="1" x14ac:dyDescent="0.35" defaultColWidth="8.85546875" outlineLevelRow="7"/>
  <cols>
    <col min="1" max="1" width="2.42578125" customWidth="1"/>
    <col min="2" max="2" width="35.7109375" customWidth="1"/>
    <col min="3" max="3" width="25.42578125" customWidth="1"/>
    <col min="4" max="4" width="31.42578125" customWidth="1"/>
    <col min="5" max="5" width="31.42578125" customWidth="1"/>
    <col min="6" max="6" width="31.42578125" customWidth="1"/>
    <col min="7" max="7" width="31.42578125" customWidth="1"/>
    <col min="8" max="8" width="31.42578125" customWidth="1"/>
    <col min="9" max="9" width="31.42578125" customWidth="1"/>
  </cols>
  <sheetData>
    <row r="1" ht="15" customHeight="1" x14ac:dyDescent="0.3" s="13" customFormat="1">
      <c r="B1" s="14"/>
      <c r="C1" s="14"/>
      <c r="D1" s="14"/>
    </row>
    <row r="2" ht="18" customHeight="1" x14ac:dyDescent="0.3" s="13" customFormat="1">
      <c r="B2" s="14" t="s">
        <v>401</v>
      </c>
      <c r="C2" s="14"/>
      <c r="D2" s="14"/>
    </row>
    <row r="3" ht="11.5" customHeight="1" x14ac:dyDescent="0.25" s="13" customFormat="1"/>
    <row r="4" ht="13" customHeight="1" x14ac:dyDescent="0.3" s="13" customFormat="1">
      <c r="B4" s="34" t="s">
        <v>30</v>
      </c>
      <c r="C4" s="34"/>
      <c r="D4" s="34"/>
    </row>
    <row r="5" ht="15" customHeight="1" x14ac:dyDescent="0.4"/>
    <row r="6" ht="23" customHeight="1" x14ac:dyDescent="0.35">
      <c r="B6" s="248"/>
      <c r="C6" s="148" t="s">
        <v>368</v>
      </c>
      <c r="D6" s="249" t="s">
        <v>369</v>
      </c>
      <c r="E6" s="249" t="s">
        <v>18</v>
      </c>
      <c r="F6" s="249" t="s">
        <v>18</v>
      </c>
      <c r="G6" s="249" t="s">
        <v>18</v>
      </c>
      <c r="H6" s="249" t="s">
        <v>18</v>
      </c>
      <c r="I6" s="250" t="s">
        <v>18</v>
      </c>
      <c r="J6" s="210"/>
    </row>
    <row r="7" ht="14.9" customHeight="1" x14ac:dyDescent="0.35">
      <c r="B7" s="211"/>
      <c r="C7" s="251" t="s">
        <v>370</v>
      </c>
      <c r="D7" s="252" t="s">
        <v>370</v>
      </c>
      <c r="E7" s="252" t="s">
        <v>18</v>
      </c>
      <c r="F7" s="252" t="s">
        <v>18</v>
      </c>
      <c r="G7" s="252" t="s">
        <v>18</v>
      </c>
      <c r="H7" s="252" t="s">
        <v>18</v>
      </c>
      <c r="I7" s="253" t="s">
        <v>18</v>
      </c>
      <c r="J7" s="210"/>
    </row>
    <row r="8" ht="15" customHeight="1" x14ac:dyDescent="0.4">
      <c r="A8" s="215"/>
      <c r="B8" s="216"/>
      <c r="C8" s="217" t="s">
        <v>162</v>
      </c>
      <c r="D8" s="218" t="s">
        <v>371</v>
      </c>
      <c r="E8" s="218" t="s">
        <v>372</v>
      </c>
      <c r="F8" s="218" t="s">
        <v>373</v>
      </c>
      <c r="G8" s="218" t="s">
        <v>374</v>
      </c>
      <c r="H8" s="218" t="s">
        <v>375</v>
      </c>
      <c r="I8" s="218" t="s">
        <v>376</v>
      </c>
      <c r="J8" s="210"/>
    </row>
    <row r="9" x14ac:dyDescent="0.35">
      <c r="A9" s="219"/>
      <c r="B9" s="220" t="s">
        <v>377</v>
      </c>
      <c r="C9" s="221"/>
      <c r="D9" s="222"/>
      <c r="E9" s="222"/>
      <c r="F9" s="222"/>
      <c r="G9" s="222"/>
      <c r="H9" s="222"/>
      <c r="I9" s="222"/>
      <c r="J9" s="210"/>
    </row>
    <row r="10" x14ac:dyDescent="0.35">
      <c r="A10" s="223"/>
      <c r="B10" s="224" t="s">
        <v>378</v>
      </c>
      <c r="C10" s="225">
        <v>36544.61243122688</v>
      </c>
      <c r="D10" s="226">
        <v>25843.845969753314</v>
      </c>
      <c r="E10" s="226">
        <v>11977.57908134477</v>
      </c>
      <c r="F10" s="226">
        <v>7461.35732383145</v>
      </c>
      <c r="G10" s="226">
        <v>3343.39368844057</v>
      </c>
      <c r="H10" s="226">
        <v>2363.6616422555603</v>
      </c>
      <c r="I10" s="226">
        <v>-816.5028463550398</v>
      </c>
      <c r="J10" s="210"/>
    </row>
    <row r="11" x14ac:dyDescent="0.35">
      <c r="A11" s="227"/>
      <c r="B11" s="224" t="s">
        <v>379</v>
      </c>
      <c r="C11" s="225">
        <v>17908.587505765736</v>
      </c>
      <c r="D11" s="226">
        <v>18222.08086798277</v>
      </c>
      <c r="E11" s="226">
        <v>16324.283641039485</v>
      </c>
      <c r="F11" s="226">
        <v>12112.584438263957</v>
      </c>
      <c r="G11" s="226">
        <v>7829.530577877117</v>
      </c>
      <c r="H11" s="226">
        <v>4124.325082784875</v>
      </c>
      <c r="I11" s="226">
        <v>675.6219653610599</v>
      </c>
      <c r="J11" s="210"/>
    </row>
    <row r="12" x14ac:dyDescent="0.35">
      <c r="A12" s="228"/>
      <c r="B12" s="224" t="s">
        <v>276</v>
      </c>
      <c r="C12" s="225">
        <v>9639.951113666157</v>
      </c>
      <c r="D12" s="226">
        <v>8556.67923246519</v>
      </c>
      <c r="E12" s="226">
        <v>7284.266305642868</v>
      </c>
      <c r="F12" s="226">
        <v>6501.525769661295</v>
      </c>
      <c r="G12" s="226">
        <v>5829.640726451658</v>
      </c>
      <c r="H12" s="226">
        <v>4940.140434362924</v>
      </c>
      <c r="I12" s="226">
        <v>4458.984196649141</v>
      </c>
      <c r="J12" s="210"/>
    </row>
    <row r="13" x14ac:dyDescent="0.35">
      <c r="A13" s="228"/>
      <c r="B13" s="224" t="s">
        <v>380</v>
      </c>
      <c r="C13" s="225">
        <v>7980.461518899022</v>
      </c>
      <c r="D13" s="226">
        <v>7544.025381256237</v>
      </c>
      <c r="E13" s="226">
        <v>7139.481390108513</v>
      </c>
      <c r="F13" s="226">
        <v>6841.527884880685</v>
      </c>
      <c r="G13" s="226">
        <v>6194.2688731430135</v>
      </c>
      <c r="H13" s="226">
        <v>5832.264117562139</v>
      </c>
      <c r="I13" s="226">
        <v>5273.006008752336</v>
      </c>
      <c r="J13" s="210"/>
    </row>
    <row r="14" x14ac:dyDescent="0.35">
      <c r="A14" s="228"/>
      <c r="B14" s="224" t="s">
        <v>381</v>
      </c>
      <c r="C14" s="225">
        <v>-5390.875007832981</v>
      </c>
      <c r="D14" s="226">
        <v>-5332.601644003255</v>
      </c>
      <c r="E14" s="226">
        <v>-7578.854405466027</v>
      </c>
      <c r="F14" s="226">
        <v>-7791.244531917553</v>
      </c>
      <c r="G14" s="226">
        <v>-8049.705583537119</v>
      </c>
      <c r="H14" s="226">
        <v>-8535.836824812926</v>
      </c>
      <c r="I14" s="226">
        <v>-9004.07656392863</v>
      </c>
      <c r="J14" s="210"/>
    </row>
    <row r="15" x14ac:dyDescent="0.35">
      <c r="A15" s="228"/>
      <c r="B15" s="224" t="s">
        <v>382</v>
      </c>
      <c r="C15" s="225">
        <v>6240.416505106651</v>
      </c>
      <c r="D15" s="226">
        <v>6090.824529016405</v>
      </c>
      <c r="E15" s="226">
        <v>5261.616643941399</v>
      </c>
      <c r="F15" s="226">
        <v>4528.608716330671</v>
      </c>
      <c r="G15" s="226">
        <v>3628.851928775095</v>
      </c>
      <c r="H15" s="226">
        <v>2902.077600587766</v>
      </c>
      <c r="I15" s="226">
        <v>2132.4444511211345</v>
      </c>
      <c r="J15" s="210"/>
    </row>
    <row r="16" x14ac:dyDescent="0.35">
      <c r="A16" s="228"/>
      <c r="B16" s="229" t="s">
        <v>383</v>
      </c>
      <c r="C16" s="236" t="s">
        <v>18</v>
      </c>
      <c r="D16" s="237" t="s">
        <v>18</v>
      </c>
      <c r="E16" s="237" t="s">
        <v>18</v>
      </c>
      <c r="F16" s="237" t="s">
        <v>18</v>
      </c>
      <c r="G16" s="237" t="s">
        <v>18</v>
      </c>
      <c r="H16" s="237" t="s">
        <v>18</v>
      </c>
      <c r="I16" s="237" t="s">
        <v>18</v>
      </c>
      <c r="J16" s="210"/>
    </row>
    <row r="17" x14ac:dyDescent="0.35">
      <c r="A17" s="228"/>
      <c r="B17" s="232" t="s">
        <v>384</v>
      </c>
      <c r="C17" s="254"/>
      <c r="D17" s="255"/>
      <c r="E17" s="255"/>
      <c r="F17" s="255"/>
      <c r="G17" s="255"/>
      <c r="H17" s="255"/>
      <c r="I17" s="255"/>
      <c r="J17" s="210"/>
    </row>
    <row r="18" x14ac:dyDescent="0.35">
      <c r="A18" s="228"/>
      <c r="B18" s="224" t="s">
        <v>385</v>
      </c>
      <c r="C18" s="225">
        <v>52652.15559178968</v>
      </c>
      <c r="D18" s="226">
        <v>42293.02118734257</v>
      </c>
      <c r="E18" s="226">
        <v>24252.74808284355</v>
      </c>
      <c r="F18" s="226">
        <v>14850.546359462529</v>
      </c>
      <c r="G18" s="226">
        <v>5963.64549647793</v>
      </c>
      <c r="H18" s="226">
        <v>727.2068871049914</v>
      </c>
      <c r="I18" s="226">
        <v>-6302.618449859521</v>
      </c>
      <c r="J18" s="210"/>
    </row>
    <row r="19" x14ac:dyDescent="0.35">
      <c r="A19" s="235"/>
      <c r="B19" s="224" t="s">
        <v>386</v>
      </c>
      <c r="C19" s="225">
        <v>58122.294235063666</v>
      </c>
      <c r="D19" s="226">
        <v>47700.40783509583</v>
      </c>
      <c r="E19" s="226">
        <v>31918.844383188894</v>
      </c>
      <c r="F19" s="226">
        <v>22736.655030579597</v>
      </c>
      <c r="G19" s="226">
        <v>14110.762963534762</v>
      </c>
      <c r="H19" s="226">
        <v>9363.573795437629</v>
      </c>
      <c r="I19" s="226">
        <v>2806.760899748915</v>
      </c>
      <c r="J19" s="210"/>
    </row>
    <row r="20" x14ac:dyDescent="0.35">
      <c r="A20" s="228"/>
      <c r="B20" s="224" t="s">
        <v>387</v>
      </c>
      <c r="C20" s="225">
        <v>11869.432697261687</v>
      </c>
      <c r="D20" s="226">
        <v>11169.981571425265</v>
      </c>
      <c r="E20" s="226">
        <v>10003.327097687321</v>
      </c>
      <c r="F20" s="226">
        <v>9066.198847043366</v>
      </c>
      <c r="G20" s="226">
        <v>7611.945562401638</v>
      </c>
      <c r="H20" s="226">
        <v>6580.618528127266</v>
      </c>
      <c r="I20" s="226">
        <v>5314.361090624775</v>
      </c>
      <c r="J20" s="210"/>
    </row>
    <row r="21" x14ac:dyDescent="0.35">
      <c r="A21" s="228"/>
      <c r="B21" s="224" t="s">
        <v>388</v>
      </c>
      <c r="C21" s="225">
        <v>11807.333175298198</v>
      </c>
      <c r="D21" s="226">
        <v>11115.082499982509</v>
      </c>
      <c r="E21" s="226">
        <v>9940.487097687323</v>
      </c>
      <c r="F21" s="226">
        <v>8997.988847043365</v>
      </c>
      <c r="G21" s="226">
        <v>7541.455562401638</v>
      </c>
      <c r="H21" s="226">
        <v>6507.038528127266</v>
      </c>
      <c r="I21" s="226">
        <v>5237.691090624775</v>
      </c>
      <c r="J21" s="210"/>
    </row>
    <row r="22" x14ac:dyDescent="0.35">
      <c r="A22" s="228"/>
      <c r="B22" s="224" t="s">
        <v>389</v>
      </c>
      <c r="C22" s="225">
        <v>3752.142455683132</v>
      </c>
      <c r="D22" s="226">
        <v>3632.6815777028296</v>
      </c>
      <c r="E22" s="226">
        <v>3397.1274760801202</v>
      </c>
      <c r="F22" s="226">
        <v>3253.3306927039816</v>
      </c>
      <c r="G22" s="226">
        <v>3105.54410760399</v>
      </c>
      <c r="H22" s="226">
        <v>2960.532696083891</v>
      </c>
      <c r="I22" s="226">
        <v>2768.531086396727</v>
      </c>
      <c r="J22" s="210"/>
    </row>
    <row r="23" x14ac:dyDescent="0.35">
      <c r="A23" s="228"/>
      <c r="B23" s="224" t="s">
        <v>390</v>
      </c>
      <c r="C23" s="225">
        <v>3734.978342205615</v>
      </c>
      <c r="D23" s="226">
        <v>3612.7956453955844</v>
      </c>
      <c r="E23" s="226">
        <v>3372.7255812007975</v>
      </c>
      <c r="F23" s="226">
        <v>3226.676553504465</v>
      </c>
      <c r="G23" s="226">
        <v>3078.6222240842803</v>
      </c>
      <c r="H23" s="226">
        <v>2933.5826125641815</v>
      </c>
      <c r="I23" s="226">
        <v>2739.8983007169204</v>
      </c>
      <c r="J23" s="210"/>
    </row>
    <row r="24" x14ac:dyDescent="0.35">
      <c r="A24" s="228"/>
      <c r="B24" s="224" t="s">
        <v>391</v>
      </c>
      <c r="C24" s="225">
        <v>4557.019476002585</v>
      </c>
      <c r="D24" s="226">
        <v>3734</v>
      </c>
      <c r="E24" s="226">
        <v>2665</v>
      </c>
      <c r="F24" s="226">
        <v>2399.113701840591</v>
      </c>
      <c r="G24" s="226">
        <v>2014.67504466677</v>
      </c>
      <c r="H24" s="226">
        <v>1293.10394142419</v>
      </c>
      <c r="I24" s="226">
        <v>884.03348443802</v>
      </c>
      <c r="J24" s="210"/>
    </row>
    <row r="25" x14ac:dyDescent="0.35">
      <c r="A25" s="228"/>
      <c r="B25" s="224" t="s">
        <v>392</v>
      </c>
      <c r="C25" s="225">
        <v>87.37017773176228</v>
      </c>
      <c r="D25" s="226">
        <v>90</v>
      </c>
      <c r="E25" s="226">
        <v>85</v>
      </c>
      <c r="F25" s="226">
        <v>80</v>
      </c>
      <c r="G25" s="226">
        <v>75</v>
      </c>
      <c r="H25" s="226">
        <v>60</v>
      </c>
      <c r="I25" s="226">
        <v>50</v>
      </c>
      <c r="J25" s="210"/>
    </row>
    <row r="26" x14ac:dyDescent="0.35">
      <c r="A26" s="228"/>
      <c r="B26" s="224" t="s">
        <v>393</v>
      </c>
      <c r="C26" s="225">
        <v>5.033668362610788</v>
      </c>
      <c r="D26" s="226">
        <v>5.17</v>
      </c>
      <c r="E26" s="226">
        <v>5.17</v>
      </c>
      <c r="F26" s="226">
        <v>5.17</v>
      </c>
      <c r="G26" s="226">
        <v>5.17</v>
      </c>
      <c r="H26" s="226">
        <v>5.17</v>
      </c>
      <c r="I26" s="226">
        <v>5.17</v>
      </c>
      <c r="J26" s="210"/>
    </row>
    <row r="27" x14ac:dyDescent="0.35">
      <c r="A27" s="228"/>
      <c r="B27" s="224" t="s">
        <v>394</v>
      </c>
      <c r="C27" s="225" t="s">
        <v>256</v>
      </c>
      <c r="D27" s="226" t="s">
        <v>256</v>
      </c>
      <c r="E27" s="226" t="s">
        <v>256</v>
      </c>
      <c r="F27" s="226" t="s">
        <v>256</v>
      </c>
      <c r="G27" s="226" t="s">
        <v>256</v>
      </c>
      <c r="H27" s="226" t="s">
        <v>256</v>
      </c>
      <c r="I27" s="226" t="s">
        <v>256</v>
      </c>
      <c r="J27" s="210"/>
    </row>
    <row r="28" x14ac:dyDescent="0.35">
      <c r="A28" s="228"/>
      <c r="B28" s="229" t="s">
        <v>383</v>
      </c>
      <c r="C28" s="236" t="s">
        <v>18</v>
      </c>
      <c r="D28" s="237" t="s">
        <v>18</v>
      </c>
      <c r="E28" s="237" t="s">
        <v>18</v>
      </c>
      <c r="F28" s="237" t="s">
        <v>18</v>
      </c>
      <c r="G28" s="237" t="s">
        <v>18</v>
      </c>
      <c r="H28" s="237" t="s">
        <v>18</v>
      </c>
      <c r="I28" s="237" t="s">
        <v>18</v>
      </c>
      <c r="J28" s="210"/>
    </row>
    <row r="29" x14ac:dyDescent="0.35">
      <c r="A29" s="228"/>
      <c r="B29" s="256" t="s">
        <v>395</v>
      </c>
      <c r="C29" s="225">
        <v>72923.15406683146</v>
      </c>
      <c r="D29" s="226">
        <v>60924.854336470664</v>
      </c>
      <c r="E29" s="226">
        <v>40408.37265661098</v>
      </c>
      <c r="F29" s="226">
        <v>29654.359601050466</v>
      </c>
      <c r="G29" s="226">
        <v>18775.980211150323</v>
      </c>
      <c r="H29" s="226">
        <v>11626.632052740339</v>
      </c>
      <c r="I29" s="226">
        <v>2719.477211600001</v>
      </c>
      <c r="J29" s="210"/>
    </row>
    <row r="30" ht="12" customHeight="1" x14ac:dyDescent="0.3" s="13" customFormat="1">
      <c r="A30" s="228"/>
      <c r="B30" s="241" t="s">
        <v>396</v>
      </c>
      <c r="C30" s="242">
        <v>78314.02907466445</v>
      </c>
      <c r="D30" s="243">
        <v>66257.45598047393</v>
      </c>
      <c r="E30" s="243">
        <v>47987.227062077014</v>
      </c>
      <c r="F30" s="243">
        <v>37445.60413296802</v>
      </c>
      <c r="G30" s="243">
        <v>26825.685794687448</v>
      </c>
      <c r="H30" s="243">
        <v>20162.468877553263</v>
      </c>
      <c r="I30" s="243">
        <v>11723.55377552863</v>
      </c>
      <c r="J30" s="210"/>
    </row>
    <row r="31" ht="15" customHeight="1" x14ac:dyDescent="0.3" s="13" customFormat="1">
      <c r="A31" s="244"/>
      <c r="B31" s="245"/>
      <c r="C31" s="210"/>
      <c r="D31" s="210"/>
      <c r="J31" s="210"/>
    </row>
    <row r="32" ht="15" customHeight="1" x14ac:dyDescent="0.35" s="13" customFormat="1">
      <c r="B32" s="159" t="s">
        <v>402</v>
      </c>
      <c r="C32" s="159"/>
      <c r="D32" s="159"/>
    </row>
    <row r="33" ht="15" customHeight="1" x14ac:dyDescent="0.25" s="13" customFormat="1">
      <c r="B33" s="159" t="s">
        <v>403</v>
      </c>
      <c r="C33" s="159"/>
      <c r="D33" s="159"/>
    </row>
    <row r="34" ht="15" customHeight="1" x14ac:dyDescent="0.25" s="13" customFormat="1">
      <c r="B34" s="159" t="s">
        <v>399</v>
      </c>
      <c r="C34" s="159"/>
      <c r="D34" s="159"/>
    </row>
    <row r="35" ht="15" customHeight="1" x14ac:dyDescent="0.25" s="13" customFormat="1">
      <c r="B35" s="159" t="s">
        <v>404</v>
      </c>
      <c r="C35" s="159"/>
      <c r="D35" s="159"/>
    </row>
    <row r="36" ht="15" customHeight="1" x14ac:dyDescent="0.25" s="13" customFormat="1">
      <c r="B36" s="159"/>
      <c r="C36" s="159"/>
      <c r="D36" s="159"/>
    </row>
    <row r="37" ht="15" customHeight="1" x14ac:dyDescent="0.25" s="13" customFormat="1">
      <c r="B37" s="159"/>
      <c r="C37" s="159"/>
      <c r="D37" s="159"/>
    </row>
    <row r="38" ht="15" customHeight="1" x14ac:dyDescent="0.25" s="13" customFormat="1">
      <c r="B38" s="246"/>
      <c r="C38" s="32"/>
      <c r="D38" s="32"/>
    </row>
    <row r="39" ht="11.5" customHeight="1" x14ac:dyDescent="0.25" s="13" customFormat="1">
      <c r="B39" s="15" t="s">
        <v>51</v>
      </c>
      <c r="C39" s="15"/>
    </row>
    <row r="40" ht="15" customHeight="1" x14ac:dyDescent="0.25" s="13" customFormat="1"/>
    <row r="41" ht="15" customHeight="1" x14ac:dyDescent="0.3" s="13" customFormat="1"/>
    <row r="42" x14ac:dyDescent="0.35">
      <c r="B42" s="247"/>
      <c r="C42" s="247"/>
      <c r="D42" s="210"/>
      <c r="E42" s="210"/>
    </row>
    <row r="43" x14ac:dyDescent="0.35">
      <c r="B43" s="247"/>
      <c r="C43" s="247"/>
      <c r="D43" s="210"/>
      <c r="E43" s="210"/>
    </row>
    <row r="44" x14ac:dyDescent="0.35">
      <c r="B44" s="247"/>
      <c r="C44" s="247"/>
      <c r="D44" s="210"/>
      <c r="E44" s="210"/>
    </row>
    <row r="45" x14ac:dyDescent="0.35">
      <c r="B45" s="247"/>
      <c r="C45" s="247"/>
      <c r="D45" s="210"/>
      <c r="E45" s="210"/>
    </row>
    <row r="46" x14ac:dyDescent="0.35">
      <c r="B46" s="247"/>
      <c r="C46" s="247"/>
      <c r="D46" s="210"/>
      <c r="E46" s="210"/>
    </row>
    <row r="47" x14ac:dyDescent="0.35">
      <c r="B47" s="247"/>
      <c r="C47" s="247"/>
      <c r="D47" s="210"/>
      <c r="E47" s="210"/>
    </row>
    <row r="48" x14ac:dyDescent="0.35">
      <c r="B48" s="247"/>
      <c r="C48" s="247"/>
      <c r="D48" s="210"/>
      <c r="E48" s="210"/>
    </row>
    <row r="49" x14ac:dyDescent="0.35">
      <c r="B49" s="247"/>
      <c r="C49" s="247"/>
      <c r="D49" s="210"/>
      <c r="E49" s="210"/>
    </row>
    <row r="50" x14ac:dyDescent="0.35">
      <c r="B50" s="247"/>
      <c r="C50" s="247"/>
      <c r="D50" s="210"/>
      <c r="E50" s="210"/>
    </row>
    <row r="51" x14ac:dyDescent="0.35">
      <c r="B51" s="247"/>
      <c r="C51" s="247"/>
      <c r="D51" s="210"/>
      <c r="E51" s="210"/>
    </row>
    <row r="52" x14ac:dyDescent="0.35">
      <c r="B52" s="247"/>
      <c r="C52" s="247"/>
      <c r="D52" s="210"/>
      <c r="E52" s="210"/>
    </row>
    <row r="53" x14ac:dyDescent="0.35">
      <c r="B53" s="247"/>
      <c r="C53" s="247"/>
      <c r="D53" s="210"/>
      <c r="E53" s="210"/>
    </row>
    <row r="54" x14ac:dyDescent="0.35">
      <c r="B54" s="247"/>
      <c r="C54" s="247"/>
      <c r="D54" s="210"/>
      <c r="E54" s="210"/>
    </row>
    <row r="55" x14ac:dyDescent="0.35">
      <c r="B55" s="247"/>
      <c r="C55" s="247"/>
      <c r="D55" s="210"/>
      <c r="E55" s="210"/>
    </row>
    <row r="56" x14ac:dyDescent="0.35">
      <c r="B56" s="247"/>
      <c r="C56" s="247"/>
      <c r="D56" s="210"/>
      <c r="E56" s="210"/>
    </row>
    <row r="57" x14ac:dyDescent="0.35">
      <c r="B57" s="247"/>
      <c r="C57" s="247"/>
      <c r="D57" s="210"/>
      <c r="E57" s="210"/>
    </row>
    <row r="58" x14ac:dyDescent="0.35">
      <c r="B58" s="210"/>
      <c r="C58" s="210"/>
      <c r="D58" s="210"/>
      <c r="E58" s="210"/>
    </row>
    <row r="59" x14ac:dyDescent="0.35">
      <c r="B59" s="210"/>
      <c r="C59" s="210"/>
      <c r="D59" s="210"/>
      <c r="E59" s="210"/>
    </row>
    <row r="60" x14ac:dyDescent="0.35">
      <c r="B60" s="210"/>
      <c r="C60" s="210"/>
      <c r="D60" s="210"/>
      <c r="E60" s="210"/>
    </row>
    <row r="61" x14ac:dyDescent="0.35">
      <c r="B61" s="210"/>
      <c r="C61" s="210"/>
      <c r="D61" s="210"/>
      <c r="E61" s="210"/>
    </row>
    <row r="62" x14ac:dyDescent="0.35">
      <c r="B62" s="210"/>
      <c r="C62" s="210"/>
      <c r="D62" s="210"/>
      <c r="E62" s="210"/>
    </row>
    <row r="63" x14ac:dyDescent="0.35">
      <c r="B63" s="210"/>
      <c r="C63" s="210"/>
      <c r="D63" s="210"/>
      <c r="E63" s="210"/>
    </row>
    <row r="64" x14ac:dyDescent="0.35">
      <c r="B64" s="210"/>
      <c r="C64" s="210"/>
      <c r="D64" s="210"/>
      <c r="E64" s="210"/>
    </row>
    <row r="65" x14ac:dyDescent="0.35">
      <c r="B65" s="210"/>
      <c r="C65" s="210"/>
      <c r="D65" s="210"/>
      <c r="E65" s="210"/>
    </row>
    <row r="66" x14ac:dyDescent="0.35">
      <c r="B66" s="210"/>
      <c r="C66" s="210"/>
      <c r="D66" s="210"/>
      <c r="E66" s="210"/>
    </row>
    <row r="67" x14ac:dyDescent="0.35">
      <c r="B67" s="210"/>
      <c r="C67" s="210"/>
      <c r="D67" s="210"/>
      <c r="E67" s="210"/>
    </row>
    <row r="68" x14ac:dyDescent="0.35">
      <c r="B68" s="210"/>
      <c r="C68" s="210"/>
      <c r="D68" s="210"/>
      <c r="E68" s="210"/>
    </row>
    <row r="69" x14ac:dyDescent="0.35">
      <c r="B69" s="210"/>
      <c r="C69" s="210"/>
      <c r="D69" s="210"/>
      <c r="E69" s="210"/>
    </row>
    <row r="70" x14ac:dyDescent="0.35">
      <c r="B70" s="210"/>
      <c r="C70" s="210"/>
      <c r="D70" s="210"/>
      <c r="E70" s="210"/>
    </row>
    <row r="71" x14ac:dyDescent="0.35">
      <c r="B71" s="210"/>
      <c r="C71" s="210"/>
      <c r="D71" s="210"/>
      <c r="E71" s="210"/>
    </row>
    <row r="72" x14ac:dyDescent="0.35">
      <c r="B72" s="210"/>
      <c r="C72" s="210"/>
      <c r="D72" s="210"/>
      <c r="E72" s="210"/>
    </row>
    <row r="73" x14ac:dyDescent="0.35">
      <c r="B73" s="210"/>
      <c r="C73" s="210"/>
      <c r="D73" s="210"/>
      <c r="E73" s="210"/>
    </row>
    <row r="74" x14ac:dyDescent="0.35">
      <c r="B74" s="210"/>
      <c r="C74" s="210"/>
      <c r="D74" s="210"/>
      <c r="E74" s="210"/>
    </row>
    <row r="75" x14ac:dyDescent="0.35">
      <c r="B75" s="210"/>
      <c r="C75" s="210"/>
      <c r="D75" s="210"/>
    </row>
    <row r="76" x14ac:dyDescent="0.35">
      <c r="B76" s="210"/>
      <c r="C76" s="210"/>
      <c r="D76" s="210"/>
    </row>
    <row r="77" x14ac:dyDescent="0.35"/>
    <row r="78" x14ac:dyDescent="0.35"/>
    <row r="79" x14ac:dyDescent="0.35"/>
    <row r="80" x14ac:dyDescent="0.35"/>
    <row r="81" x14ac:dyDescent="0.35"/>
    <row r="82" x14ac:dyDescent="0.35"/>
    <row r="83" x14ac:dyDescent="0.35"/>
    <row r="84" x14ac:dyDescent="0.35"/>
    <row r="85" x14ac:dyDescent="0.35"/>
  </sheetData>
  <hyperlinks>
    <hyperlink ref="B4" location="'Index sheet'!A1"/>
  </hyperlinks>
  <pageMargins left="0.7" right="0.7" top="0.75" bottom="0.75" header="0.3" footer="0.3"/>
  <ignoredErrors>
    <ignoredError numberStoredAsText="1" sqref="A1:J85"/>
  </ignoredErrors>
  <legacyDrawing r:id="rId1"/>
</worksheet>
</file>

<file path=xl/worksheets/sheet11.xml><?xml version="1.0" encoding="utf-8"?>
<worksheet xmlns="http://schemas.openxmlformats.org/spreadsheetml/2006/main" xmlns:r="http://schemas.openxmlformats.org/officeDocument/2006/relationships" xmlns:x14ac="http://schemas.microsoft.com/office/spreadsheetml/2009/9/ac" xmlns:mc="http://schemas.openxmlformats.org/markup-compatibility/2006" mc:Ignorable="x14ac">
  <dimension ref="B1:P31"/>
  <sheetViews>
    <sheetView workbookViewId="0" rightToLeft="0" showGridLines="false">
      <selection activeCell="D8" sqref="D8:E16"/>
    </sheetView>
  </sheetViews>
  <sheetFormatPr defaultRowHeight="14.5" customHeight="1" x14ac:dyDescent="0.35" defaultColWidth="8.85546875" outlineLevelRow="7"/>
  <cols>
    <col min="1" max="1" width="3.140625" customWidth="1"/>
    <col min="2" max="2" width="30.7109375" customWidth="1"/>
    <col min="3" max="3" width="20.42578125" customWidth="1"/>
    <col min="4" max="4" width="20.42578125" customWidth="1"/>
    <col min="5" max="5" width="38.7109375" customWidth="1"/>
    <col min="6" max="6" width="38.7109375" customWidth="1"/>
    <col min="7" max="7" width="38.7109375" customWidth="1"/>
    <col min="8" max="8" width="38.7109375" customWidth="1"/>
    <col min="9" max="9" width="38.7109375" customWidth="1"/>
    <col min="10" max="10" width="38.7109375" customWidth="1"/>
  </cols>
  <sheetData>
    <row r="1" ht="15" customHeight="1" x14ac:dyDescent="0.3" s="13" customFormat="1">
      <c r="B1" s="14"/>
      <c r="C1" s="14"/>
      <c r="D1" s="14"/>
      <c r="E1" s="14"/>
      <c r="F1" s="14"/>
      <c r="G1" s="14"/>
      <c r="H1" s="14"/>
      <c r="I1" s="14"/>
      <c r="J1" s="14"/>
    </row>
    <row r="2" ht="18.5" customHeight="1" x14ac:dyDescent="0.35" s="13" customFormat="1">
      <c r="B2" s="203" t="s">
        <v>405</v>
      </c>
      <c r="C2" s="14"/>
      <c r="D2" s="14"/>
      <c r="E2" s="14"/>
      <c r="F2" s="14"/>
      <c r="G2" s="14"/>
      <c r="H2" s="14"/>
      <c r="I2" s="14"/>
      <c r="J2" s="14"/>
    </row>
    <row r="3" ht="15" customHeight="1" x14ac:dyDescent="0.3" s="13" customFormat="1">
      <c r="B3" s="14"/>
      <c r="C3" s="14"/>
      <c r="D3" s="14"/>
      <c r="E3" s="14"/>
      <c r="F3" s="14"/>
      <c r="G3" s="14"/>
      <c r="H3" s="14"/>
      <c r="I3" s="14"/>
      <c r="J3" s="14"/>
    </row>
    <row r="4" ht="13" customHeight="1" x14ac:dyDescent="0.3" s="13" customFormat="1">
      <c r="B4" s="34" t="s">
        <v>30</v>
      </c>
      <c r="C4" s="34"/>
      <c r="D4" s="146"/>
      <c r="E4" s="146"/>
      <c r="F4" s="34"/>
      <c r="G4" s="34"/>
      <c r="H4" s="34"/>
      <c r="I4" s="34"/>
      <c r="J4" s="34"/>
    </row>
    <row r="5" x14ac:dyDescent="0.35">
      <c r="D5" s="257"/>
      <c r="E5" s="146"/>
    </row>
    <row r="6" ht="57.5" customHeight="1" x14ac:dyDescent="0.35">
      <c r="B6" s="258" t="s">
        <v>406</v>
      </c>
      <c r="C6" s="102" t="s">
        <v>407</v>
      </c>
      <c r="D6" s="148" t="s">
        <v>408</v>
      </c>
      <c r="E6" s="249" t="s">
        <v>409</v>
      </c>
      <c r="F6" s="249" t="s">
        <v>18</v>
      </c>
      <c r="G6" s="249" t="s">
        <v>18</v>
      </c>
      <c r="H6" s="249" t="s">
        <v>18</v>
      </c>
      <c r="I6" s="249" t="s">
        <v>18</v>
      </c>
      <c r="J6" s="250" t="s">
        <v>18</v>
      </c>
    </row>
    <row r="7" x14ac:dyDescent="0.35">
      <c r="B7" s="259"/>
      <c r="C7" s="260"/>
      <c r="D7" s="261" t="s">
        <v>162</v>
      </c>
      <c r="E7" s="262" t="s">
        <v>371</v>
      </c>
      <c r="F7" s="262" t="s">
        <v>372</v>
      </c>
      <c r="G7" s="262" t="s">
        <v>373</v>
      </c>
      <c r="H7" s="262" t="s">
        <v>374</v>
      </c>
      <c r="I7" s="262" t="s">
        <v>375</v>
      </c>
      <c r="J7" s="262" t="s">
        <v>376</v>
      </c>
    </row>
    <row r="8" x14ac:dyDescent="0.35">
      <c r="B8" s="263" t="s">
        <v>54</v>
      </c>
      <c r="C8" s="264" t="s">
        <v>164</v>
      </c>
      <c r="D8" s="265">
        <v>72923.15406683147</v>
      </c>
      <c r="E8" s="266">
        <v>60924.854336470664</v>
      </c>
      <c r="F8" s="266">
        <v>40408.37265661098</v>
      </c>
      <c r="G8" s="266">
        <v>29654.359601050466</v>
      </c>
      <c r="H8" s="266">
        <v>18775.980211150323</v>
      </c>
      <c r="I8" s="266">
        <v>11626.632052740339</v>
      </c>
      <c r="J8" s="266">
        <v>2719.477211600001</v>
      </c>
    </row>
    <row r="9" ht="15" customHeight="1" x14ac:dyDescent="0.35"/>
    <row r="10" ht="15" customHeight="1" x14ac:dyDescent="0.35" s="13" customFormat="1">
      <c r="B10" s="30" t="s">
        <v>410</v>
      </c>
      <c r="C10" s="30"/>
      <c r="D10" s="30"/>
      <c r="E10" s="30"/>
      <c r="H10" s="267"/>
    </row>
    <row r="11" ht="15" customHeight="1" x14ac:dyDescent="0.35" s="13" customFormat="1">
      <c r="B11" s="268" t="s">
        <v>411</v>
      </c>
      <c r="C11" s="268"/>
      <c r="D11" s="268"/>
      <c r="E11" s="268"/>
      <c r="H11" s="267"/>
    </row>
    <row r="12" ht="15" customHeight="1" x14ac:dyDescent="0.35" s="13" customFormat="1">
      <c r="B12" s="159" t="s">
        <v>412</v>
      </c>
      <c r="C12" s="159"/>
      <c r="D12" s="159"/>
      <c r="E12" s="159"/>
      <c r="H12" s="267"/>
    </row>
    <row r="13" ht="15" customHeight="1" x14ac:dyDescent="0.35" s="13" customFormat="1">
      <c r="B13" s="159" t="s">
        <v>413</v>
      </c>
      <c r="C13" s="159"/>
      <c r="D13" s="159"/>
      <c r="E13" s="159"/>
      <c r="H13" s="267"/>
    </row>
    <row r="14" ht="15" customHeight="1" x14ac:dyDescent="0.35" s="13" customFormat="1">
      <c r="B14" s="159" t="s">
        <v>414</v>
      </c>
      <c r="C14" s="159"/>
      <c r="D14" s="159"/>
      <c r="E14" s="159"/>
    </row>
    <row r="15" ht="15" customHeight="1" x14ac:dyDescent="0.35" s="13" customFormat="1">
      <c r="B15" s="246"/>
    </row>
    <row r="16" ht="15" customHeight="1" x14ac:dyDescent="0.25" s="13" customFormat="1">
      <c r="B16" s="60"/>
      <c r="C16" s="60"/>
      <c r="D16" s="60"/>
    </row>
    <row r="17" ht="11.5" customHeight="1" x14ac:dyDescent="0.25" s="13" customFormat="1">
      <c r="B17" s="15" t="s">
        <v>51</v>
      </c>
      <c r="C17" s="15"/>
    </row>
    <row r="18" ht="15" customHeight="1" x14ac:dyDescent="0.25" s="13" customFormat="1"/>
    <row r="19" ht="15" customHeight="1" x14ac:dyDescent="0.3" s="13" customFormat="1"/>
    <row r="20" ht="15" customHeight="1" x14ac:dyDescent="0.25" s="13" customFormat="1"/>
    <row r="21" ht="15" customHeight="1" x14ac:dyDescent="0.25" s="13" customFormat="1"/>
    <row r="22" ht="15" customHeight="1" x14ac:dyDescent="0.25" s="13" customFormat="1"/>
    <row r="23" ht="15" customHeight="1" x14ac:dyDescent="0.25" s="13" customFormat="1"/>
    <row r="24" ht="15" customHeight="1" x14ac:dyDescent="0.25" s="13" customFormat="1"/>
    <row r="25" ht="15" customHeight="1" x14ac:dyDescent="0.25" s="13" customFormat="1"/>
    <row r="26" ht="15" customHeight="1" x14ac:dyDescent="0.25" s="13" customFormat="1"/>
    <row r="27" ht="15" customHeight="1" x14ac:dyDescent="0.25" s="13" customFormat="1"/>
    <row r="28" ht="15" customHeight="1" x14ac:dyDescent="0.25" s="13" customFormat="1"/>
    <row r="29" ht="15" customHeight="1" x14ac:dyDescent="0.25" s="13" customFormat="1"/>
    <row r="30" ht="15" customHeight="1" x14ac:dyDescent="0.25" s="13" customFormat="1"/>
    <row r="31" ht="15" customHeight="1" x14ac:dyDescent="0.25" s="13" customFormat="1"/>
  </sheetData>
  <hyperlinks>
    <hyperlink ref="B4" location="'Index sheet'!A1"/>
  </hyperlinks>
  <printOptions/>
  <pageMargins left="0.7" right="0.7" top="0.75" bottom="0.75" header="0.3" footer="0.3"/>
  <pageSetup orientation="portrait" paperSize="9"/>
  <ignoredErrors>
    <ignoredError numberStoredAsText="1" sqref="B1:P31"/>
  </ignoredErrors>
  <legacyDrawing r:id="rId1"/>
</worksheet>
</file>

<file path=xl/worksheets/sheet12.xml><?xml version="1.0" encoding="utf-8"?>
<worksheet xmlns="http://schemas.openxmlformats.org/spreadsheetml/2006/main" xmlns:r="http://schemas.openxmlformats.org/officeDocument/2006/relationships" xmlns:x14ac="http://schemas.microsoft.com/office/spreadsheetml/2009/9/ac" xmlns:mc="http://schemas.openxmlformats.org/markup-compatibility/2006" mc:Ignorable="x14ac">
  <dimension ref="B1:J28"/>
  <sheetViews>
    <sheetView workbookViewId="0" rightToLeft="0" showGridLines="false">
      <selection activeCell="D8" sqref="D8:E8"/>
    </sheetView>
  </sheetViews>
  <sheetFormatPr defaultRowHeight="14.5" customHeight="1" x14ac:dyDescent="0.35" defaultColWidth="8.85546875" outlineLevelRow="7"/>
  <cols>
    <col min="1" max="1" width="3.28515625" customWidth="1"/>
    <col min="2" max="2" width="30.7109375" customWidth="1"/>
    <col min="3" max="3" width="20.42578125" customWidth="1"/>
    <col min="4" max="4" width="20.42578125" customWidth="1"/>
    <col min="5" max="5" width="38.7109375" customWidth="1"/>
    <col min="6" max="6" width="38.7109375" customWidth="1"/>
    <col min="7" max="7" width="38.7109375" customWidth="1"/>
    <col min="8" max="8" width="38.7109375" customWidth="1"/>
    <col min="9" max="9" width="38.7109375" customWidth="1"/>
    <col min="10" max="10" width="38.7109375" customWidth="1"/>
    <col min="11" max="11" width="38.7109375" customWidth="1"/>
  </cols>
  <sheetData>
    <row r="1" ht="15" customHeight="1" x14ac:dyDescent="0.3" s="13" customFormat="1">
      <c r="B1" s="14"/>
      <c r="C1" s="14"/>
      <c r="D1" s="14"/>
      <c r="E1" s="14"/>
    </row>
    <row r="2" ht="18" customHeight="1" x14ac:dyDescent="0.35" s="13" customFormat="1">
      <c r="B2" s="203" t="s">
        <v>415</v>
      </c>
      <c r="C2" s="14"/>
      <c r="D2" s="14"/>
      <c r="E2" s="14"/>
    </row>
    <row r="3" ht="15" customHeight="1" x14ac:dyDescent="0.3" s="13" customFormat="1">
      <c r="B3" s="14"/>
      <c r="C3" s="14"/>
      <c r="D3" s="14"/>
      <c r="E3" s="14"/>
    </row>
    <row r="4" ht="13" customHeight="1" x14ac:dyDescent="0.3" s="13" customFormat="1">
      <c r="B4" s="17" t="s">
        <v>30</v>
      </c>
      <c r="C4" s="269"/>
      <c r="D4" s="269"/>
      <c r="E4" s="17"/>
    </row>
    <row r="5" x14ac:dyDescent="0.35">
      <c r="D5" s="269"/>
      <c r="E5" s="205"/>
    </row>
    <row r="6" ht="57.5" customHeight="1" x14ac:dyDescent="0.35">
      <c r="B6" s="258" t="s">
        <v>416</v>
      </c>
      <c r="C6" s="102" t="s">
        <v>407</v>
      </c>
      <c r="D6" s="148" t="s">
        <v>408</v>
      </c>
      <c r="E6" s="270" t="s">
        <v>417</v>
      </c>
      <c r="F6" s="270" t="s">
        <v>18</v>
      </c>
      <c r="G6" s="270" t="s">
        <v>18</v>
      </c>
      <c r="H6" s="270" t="s">
        <v>18</v>
      </c>
      <c r="I6" s="270" t="s">
        <v>18</v>
      </c>
      <c r="J6" s="271" t="s">
        <v>18</v>
      </c>
    </row>
    <row r="7" x14ac:dyDescent="0.35">
      <c r="B7" s="259"/>
      <c r="C7" s="260"/>
      <c r="D7" s="217" t="s">
        <v>162</v>
      </c>
      <c r="E7" s="218" t="s">
        <v>371</v>
      </c>
      <c r="F7" s="218" t="s">
        <v>372</v>
      </c>
      <c r="G7" s="218" t="s">
        <v>373</v>
      </c>
      <c r="H7" s="218" t="s">
        <v>374</v>
      </c>
      <c r="I7" s="218" t="s">
        <v>375</v>
      </c>
      <c r="J7" s="218" t="s">
        <v>376</v>
      </c>
    </row>
    <row r="8" x14ac:dyDescent="0.35">
      <c r="B8" s="272" t="s">
        <v>418</v>
      </c>
      <c r="C8" s="273" t="s">
        <v>419</v>
      </c>
      <c r="D8" s="274">
        <v>190.7</v>
      </c>
      <c r="E8" s="275">
        <v>205.9</v>
      </c>
      <c r="F8" s="275">
        <v>216.1</v>
      </c>
      <c r="G8" s="275">
        <v>225.8</v>
      </c>
      <c r="H8" s="275">
        <v>236</v>
      </c>
      <c r="I8" s="275">
        <v>245.4</v>
      </c>
      <c r="J8" s="275">
        <v>255.2</v>
      </c>
    </row>
    <row r="9" x14ac:dyDescent="0.35">
      <c r="B9" s="272" t="s">
        <v>420</v>
      </c>
      <c r="C9" s="273" t="s">
        <v>421</v>
      </c>
      <c r="D9" s="274">
        <v>10.5</v>
      </c>
      <c r="E9" s="275">
        <v>10.3</v>
      </c>
      <c r="F9" s="275">
        <v>10.1</v>
      </c>
      <c r="G9" s="275">
        <v>9.9</v>
      </c>
      <c r="H9" s="275">
        <v>9.7</v>
      </c>
      <c r="I9" s="275">
        <v>9.5</v>
      </c>
      <c r="J9" s="275">
        <v>9.3</v>
      </c>
    </row>
    <row r="10" x14ac:dyDescent="0.35">
      <c r="B10" s="272" t="s">
        <v>422</v>
      </c>
      <c r="C10" s="273" t="s">
        <v>423</v>
      </c>
      <c r="D10" s="274">
        <v>60</v>
      </c>
      <c r="E10" s="275">
        <v>80</v>
      </c>
      <c r="F10" s="275">
        <v>80</v>
      </c>
      <c r="G10" s="275">
        <v>140</v>
      </c>
      <c r="H10" s="275">
        <v>290</v>
      </c>
      <c r="I10" s="275">
        <v>430</v>
      </c>
      <c r="J10" s="275">
        <v>490</v>
      </c>
    </row>
    <row r="11" x14ac:dyDescent="0.35">
      <c r="B11" s="272" t="s">
        <v>424</v>
      </c>
      <c r="C11" s="273" t="s">
        <v>425</v>
      </c>
      <c r="D11" s="274">
        <v>103</v>
      </c>
      <c r="E11" s="275">
        <v>103</v>
      </c>
      <c r="F11" s="275">
        <v>103</v>
      </c>
      <c r="G11" s="275">
        <v>103</v>
      </c>
      <c r="H11" s="275">
        <v>109</v>
      </c>
      <c r="I11" s="275">
        <v>117</v>
      </c>
      <c r="J11" s="275">
        <v>131</v>
      </c>
    </row>
    <row r="12" x14ac:dyDescent="0.35">
      <c r="B12" s="272" t="s">
        <v>426</v>
      </c>
      <c r="C12" s="273" t="s">
        <v>427</v>
      </c>
      <c r="D12" s="274">
        <v>120</v>
      </c>
      <c r="E12" s="275">
        <v>38</v>
      </c>
      <c r="F12" s="275">
        <v>38</v>
      </c>
      <c r="G12" s="275">
        <v>38</v>
      </c>
      <c r="H12" s="275">
        <v>38</v>
      </c>
      <c r="I12" s="275">
        <v>38</v>
      </c>
      <c r="J12" s="275">
        <v>38</v>
      </c>
    </row>
    <row r="13" ht="15" customHeight="1" x14ac:dyDescent="0.35"/>
    <row r="14" ht="15" customHeight="1" x14ac:dyDescent="0.35" s="13" customFormat="1">
      <c r="B14" s="30" t="s">
        <v>428</v>
      </c>
      <c r="C14" s="30"/>
      <c r="D14" s="30"/>
      <c r="E14" s="30"/>
      <c r="F14" s="30"/>
      <c r="G14" s="30"/>
      <c r="H14" s="30"/>
      <c r="I14" s="30"/>
      <c r="J14" s="30"/>
    </row>
    <row r="15" ht="15" customHeight="1" x14ac:dyDescent="0.35" s="13" customFormat="1">
      <c r="B15" s="268" t="s">
        <v>429</v>
      </c>
      <c r="C15" s="268"/>
      <c r="D15" s="268"/>
      <c r="E15" s="268"/>
      <c r="F15" s="268"/>
      <c r="G15" s="268"/>
      <c r="H15" s="268"/>
      <c r="I15" s="268"/>
      <c r="J15" s="268"/>
    </row>
    <row r="16" ht="15" customHeight="1" x14ac:dyDescent="0.35" s="13" customFormat="1">
      <c r="B16" s="159" t="s">
        <v>430</v>
      </c>
      <c r="C16" s="159"/>
      <c r="D16" s="159"/>
      <c r="E16" s="159"/>
      <c r="F16" s="159"/>
      <c r="G16" s="159"/>
      <c r="H16" s="159"/>
      <c r="I16" s="159"/>
      <c r="J16" s="159"/>
    </row>
    <row r="17" ht="15" customHeight="1" x14ac:dyDescent="0.35" s="13" customFormat="1">
      <c r="B17" s="159" t="s">
        <v>431</v>
      </c>
      <c r="C17" s="159"/>
      <c r="D17" s="159"/>
      <c r="E17" s="159"/>
    </row>
    <row r="18" ht="15" customHeight="1" x14ac:dyDescent="0.35" s="13" customFormat="1">
      <c r="B18" s="159" t="s">
        <v>432</v>
      </c>
      <c r="C18" s="159"/>
      <c r="D18" s="159"/>
      <c r="E18" s="159"/>
    </row>
    <row r="19" ht="15" customHeight="1" x14ac:dyDescent="0.35" s="13" customFormat="1">
      <c r="B19" s="246"/>
    </row>
    <row r="20" ht="15" customHeight="1" x14ac:dyDescent="0.35" s="13" customFormat="1">
      <c r="B20" s="246"/>
    </row>
    <row r="21" ht="15" customHeight="1" x14ac:dyDescent="0.25" s="13" customFormat="1">
      <c r="B21" s="60"/>
      <c r="C21" s="60"/>
      <c r="D21" s="60"/>
    </row>
    <row r="22" ht="11.5" customHeight="1" x14ac:dyDescent="0.25" s="13" customFormat="1">
      <c r="B22" s="15" t="s">
        <v>51</v>
      </c>
      <c r="C22" s="15"/>
    </row>
    <row r="23" ht="15" customHeight="1" x14ac:dyDescent="0.25" s="13" customFormat="1"/>
    <row r="24" ht="15" customHeight="1" x14ac:dyDescent="0.3" s="13" customFormat="1"/>
    <row r="25" ht="15" customHeight="1" x14ac:dyDescent="0.25" s="13" customFormat="1"/>
    <row r="26" ht="15" customHeight="1" x14ac:dyDescent="0.25" s="13" customFormat="1"/>
    <row r="27" ht="15" customHeight="1" x14ac:dyDescent="0.25" s="13" customFormat="1"/>
    <row r="28" ht="15" customHeight="1" x14ac:dyDescent="0.25" s="13" customFormat="1"/>
  </sheetData>
  <hyperlinks>
    <hyperlink ref="B4" location="'Index sheet'!A1"/>
  </hyperlinks>
  <pageMargins left="0.7" right="0.7" top="0.75" bottom="0.75" header="0.3" footer="0.3"/>
  <ignoredErrors>
    <ignoredError numberStoredAsText="1" sqref="B1:J28"/>
  </ignoredErrors>
  <legacyDrawing r:id="rId1"/>
</worksheet>
</file>

<file path=xl/worksheets/sheet13.xml><?xml version="1.0" encoding="utf-8"?>
<worksheet xmlns="http://schemas.openxmlformats.org/spreadsheetml/2006/main" xmlns:r="http://schemas.openxmlformats.org/officeDocument/2006/relationships" xmlns:x14ac="http://schemas.microsoft.com/office/spreadsheetml/2009/9/ac" xmlns:mc="http://schemas.openxmlformats.org/markup-compatibility/2006" mc:Ignorable="x14ac">
  <dimension ref="B1:K22"/>
  <sheetViews>
    <sheetView workbookViewId="0" rightToLeft="0" showGridLines="false">
      <selection activeCell="B2" sqref="B2"/>
    </sheetView>
  </sheetViews>
  <sheetFormatPr defaultRowHeight="14.5" customHeight="1" x14ac:dyDescent="0.35" defaultColWidth="8.85546875" outlineLevelRow="7"/>
  <cols>
    <col min="1" max="1" width="3.140625" customWidth="1"/>
    <col min="2" max="2" width="28.85546875" customWidth="1"/>
    <col min="3" max="3" width="28.85546875" customWidth="1"/>
    <col min="4" max="4" width="28.85546875" customWidth="1"/>
    <col min="5" max="5" width="28.85546875" customWidth="1"/>
  </cols>
  <sheetData>
    <row r="1" ht="15" customHeight="1" x14ac:dyDescent="0.3" s="13" customFormat="1">
      <c r="B1" s="14"/>
      <c r="C1" s="14"/>
      <c r="D1" s="14"/>
      <c r="E1" s="14"/>
      <c r="F1" s="14"/>
      <c r="G1" s="14"/>
      <c r="H1" s="14"/>
      <c r="I1" s="14"/>
      <c r="J1" s="14"/>
      <c r="K1" s="14"/>
    </row>
    <row r="2" ht="18" customHeight="1" x14ac:dyDescent="0.3" s="13" customFormat="1">
      <c r="B2" s="144" t="s">
        <v>433</v>
      </c>
      <c r="C2" s="145"/>
      <c r="D2" s="145"/>
      <c r="E2" s="145"/>
      <c r="F2" s="276"/>
      <c r="G2" s="276"/>
      <c r="H2" s="276"/>
      <c r="I2" s="276"/>
      <c r="J2" s="276"/>
      <c r="K2" s="276"/>
    </row>
    <row r="3" ht="15" customHeight="1" x14ac:dyDescent="0.3" s="13" customFormat="1">
      <c r="B3" s="14"/>
      <c r="C3" s="14"/>
      <c r="D3" s="14"/>
      <c r="E3" s="14"/>
      <c r="F3" s="14"/>
      <c r="G3" s="14"/>
      <c r="H3" s="14"/>
      <c r="I3" s="14"/>
      <c r="J3" s="14"/>
      <c r="K3" s="14"/>
    </row>
    <row r="4" ht="13" customHeight="1" x14ac:dyDescent="0.3" s="13" customFormat="1">
      <c r="B4" s="34" t="s">
        <v>30</v>
      </c>
      <c r="C4" s="277"/>
      <c r="D4" s="34"/>
      <c r="E4" s="34"/>
      <c r="F4" s="34"/>
      <c r="G4" s="34"/>
      <c r="H4" s="34"/>
      <c r="I4" s="34"/>
      <c r="J4" s="34"/>
      <c r="K4" s="34"/>
    </row>
    <row r="5" ht="15" customHeight="1" x14ac:dyDescent="0.4"/>
    <row r="6" ht="25.5" customHeight="1" x14ac:dyDescent="0.35">
      <c r="B6" s="278" t="s">
        <v>434</v>
      </c>
      <c r="C6" s="148" t="s">
        <v>435</v>
      </c>
      <c r="D6" s="148" t="s">
        <v>436</v>
      </c>
      <c r="E6" s="279" t="s">
        <v>437</v>
      </c>
    </row>
    <row r="7" ht="15" customHeight="1" x14ac:dyDescent="0.35"/>
    <row r="8" ht="15" customHeight="1" x14ac:dyDescent="0.35" s="13" customFormat="1">
      <c r="B8" s="159" t="s">
        <v>438</v>
      </c>
      <c r="C8" s="159"/>
      <c r="D8" s="159"/>
      <c r="E8" s="159"/>
    </row>
    <row r="9" ht="15" customHeight="1" x14ac:dyDescent="0.35" s="13" customFormat="1">
      <c r="B9" s="159" t="s">
        <v>439</v>
      </c>
      <c r="C9" s="159"/>
      <c r="D9" s="159"/>
      <c r="E9" s="159"/>
    </row>
    <row r="10" ht="15" customHeight="1" x14ac:dyDescent="0.35" s="13" customFormat="1">
      <c r="B10" s="159" t="s">
        <v>440</v>
      </c>
      <c r="C10" s="159"/>
      <c r="D10" s="159"/>
      <c r="E10" s="159"/>
    </row>
    <row r="11" ht="15" customHeight="1" x14ac:dyDescent="0.35" s="13" customFormat="1">
      <c r="B11" s="159" t="s">
        <v>441</v>
      </c>
      <c r="C11" s="159"/>
      <c r="D11" s="159"/>
      <c r="E11" s="159"/>
    </row>
    <row r="12" ht="15" customHeight="1" x14ac:dyDescent="0.35" s="13" customFormat="1">
      <c r="B12" s="159" t="s">
        <v>442</v>
      </c>
      <c r="C12" s="159"/>
      <c r="D12" s="159"/>
      <c r="E12" s="159"/>
    </row>
    <row r="13" ht="15" customHeight="1" x14ac:dyDescent="0.35" s="13" customFormat="1">
      <c r="B13" s="159"/>
      <c r="C13" s="159"/>
      <c r="D13" s="159"/>
      <c r="E13" s="159"/>
    </row>
    <row r="14" ht="15" customHeight="1" x14ac:dyDescent="0.35" s="13" customFormat="1">
      <c r="B14" s="159"/>
      <c r="C14" s="159"/>
      <c r="D14" s="159"/>
      <c r="E14" s="159"/>
    </row>
    <row r="15" ht="15" customHeight="1" x14ac:dyDescent="0.35" s="13" customFormat="1">
      <c r="B15" s="159"/>
      <c r="C15" s="159"/>
      <c r="D15" s="159"/>
      <c r="E15" s="159"/>
    </row>
    <row r="16" ht="11.5" customHeight="1" x14ac:dyDescent="0.25" s="13" customFormat="1">
      <c r="B16" s="15" t="s">
        <v>51</v>
      </c>
    </row>
    <row r="17" ht="15" customHeight="1" x14ac:dyDescent="0.25" s="13" customFormat="1"/>
    <row r="18" ht="15" customHeight="1" x14ac:dyDescent="0.3" s="13" customFormat="1"/>
    <row r="19" ht="15" customHeight="1" x14ac:dyDescent="0.25" s="13" customFormat="1"/>
    <row r="20" ht="15" customHeight="1" x14ac:dyDescent="0.25" s="13" customFormat="1"/>
    <row r="21" ht="15" customHeight="1" x14ac:dyDescent="0.25" s="13" customFormat="1"/>
    <row r="22" ht="15" customHeight="1" x14ac:dyDescent="0.25" s="13" customFormat="1"/>
  </sheetData>
  <hyperlinks>
    <hyperlink ref="B4" location="'Index sheet'!A1"/>
  </hyperlinks>
  <printOptions/>
  <pageMargins left="0.7" right="0.7" top="0.75" bottom="0.75" header="0.3" footer="0.3"/>
  <pageSetup orientation="portrait" verticalDpi="4294967293" horizontalDpi="4294967293"/>
  <ignoredErrors>
    <ignoredError numberStoredAsText="1" sqref="B1:K22"/>
  </ignoredErrors>
</worksheet>
</file>

<file path=xl/worksheets/sheet2.xml><?xml version="1.0" encoding="utf-8"?>
<worksheet xmlns="http://schemas.openxmlformats.org/spreadsheetml/2006/main" xmlns:r="http://schemas.openxmlformats.org/officeDocument/2006/relationships" xmlns:x14ac="http://schemas.microsoft.com/office/spreadsheetml/2009/9/ac" xmlns:mc="http://schemas.openxmlformats.org/markup-compatibility/2006" mc:Ignorable="x14ac">
  <dimension ref="B1:H224"/>
  <sheetViews>
    <sheetView workbookViewId="0" rightToLeft="0" showGridLines="false">
      <selection activeCell="B18" sqref="B18"/>
    </sheetView>
  </sheetViews>
  <sheetFormatPr defaultRowHeight="11.5" customHeight="1" x14ac:dyDescent="0.25" defaultColWidth="9.140625" outlineLevelRow="7"/>
  <cols>
    <col min="1" max="1" width="2.140625" customWidth="1" style="13"/>
    <col min="2" max="2" width="60.85546875" customWidth="1" style="13"/>
    <col min="3" max="3" width="120.85546875" customWidth="1" style="13"/>
    <col min="4" max="4" width="9.140625" customWidth="1" style="13"/>
    <col min="5" max="5" width="14.140625" customWidth="1" style="13"/>
    <col min="6" max="6" width="9.140625" customWidth="1" style="13"/>
    <col min="7" max="7" width="9.140625" customWidth="1" style="13"/>
    <col min="8" max="8" width="9.140625" customWidth="1" style="13"/>
    <col min="9" max="9" width="9.140625" customWidth="1" style="13"/>
    <col min="10" max="10" width="9.140625" customWidth="1" style="13"/>
    <col min="11" max="11" width="9.140625" customWidth="1" style="13"/>
    <col min="12" max="12" width="9.140625" customWidth="1" style="13"/>
    <col min="13" max="13" width="9.140625" customWidth="1" style="13"/>
    <col min="14" max="14" width="9.140625" customWidth="1" style="13"/>
    <col min="15" max="15" width="9.140625" customWidth="1" style="13"/>
    <col min="16" max="16" width="9.140625" customWidth="1" style="13"/>
    <col min="17" max="17" width="9.140625" customWidth="1" style="13"/>
    <col min="18" max="18" width="9.140625" customWidth="1" style="13"/>
    <col min="19" max="19" width="9.140625" customWidth="1" style="13"/>
    <col min="20" max="20" width="9.140625" customWidth="1" style="13"/>
    <col min="21" max="21" width="9.140625" customWidth="1" style="13"/>
    <col min="22" max="22" width="9.140625" customWidth="1" style="13"/>
    <col min="23" max="23" width="9.140625" customWidth="1" style="13"/>
    <col min="24" max="24" width="9.140625" customWidth="1" style="13"/>
    <col min="25" max="25" width="9.140625" customWidth="1" style="13"/>
    <col min="26" max="26" width="9.140625" customWidth="1" style="13"/>
    <col min="27" max="27" width="9.140625" customWidth="1" style="13"/>
    <col min="28" max="28" width="9.140625" customWidth="1" style="13"/>
    <col min="29" max="29" width="9.140625" customWidth="1" style="13"/>
    <col min="30" max="30" width="9.140625" customWidth="1" style="13"/>
    <col min="31" max="31" width="9.140625" customWidth="1" style="13"/>
    <col min="32" max="32" width="9.140625" customWidth="1" style="13"/>
    <col min="33" max="33" width="9.140625" customWidth="1" style="13"/>
    <col min="34" max="34" width="9.140625" customWidth="1" style="13"/>
    <col min="35" max="35" width="9.140625" customWidth="1" style="13"/>
    <col min="36" max="36" width="9.140625" customWidth="1" style="13"/>
    <col min="37" max="37" width="9.140625" customWidth="1" style="13"/>
    <col min="38" max="38" width="9.140625" customWidth="1" style="13"/>
    <col min="39" max="39" width="9.140625" customWidth="1" style="13"/>
    <col min="40" max="40" width="9.140625" customWidth="1" style="13"/>
    <col min="41" max="41" width="9.140625" customWidth="1" style="13"/>
    <col min="42" max="42" width="9.140625" customWidth="1" style="13"/>
    <col min="43" max="43" width="9.140625" customWidth="1" style="13"/>
    <col min="44" max="44" width="9.140625" customWidth="1" style="13"/>
    <col min="45" max="45" width="9.140625" customWidth="1" style="13"/>
    <col min="46" max="46" width="9.140625" customWidth="1" style="13"/>
    <col min="47" max="47" width="9.140625" customWidth="1" style="13"/>
    <col min="48" max="48" width="9.140625" customWidth="1" style="13"/>
    <col min="49" max="49" width="9.140625" customWidth="1" style="13"/>
    <col min="50" max="50" width="9.140625" customWidth="1" style="13"/>
    <col min="51" max="51" width="9.140625" customWidth="1" style="13"/>
    <col min="52" max="52" width="9.140625" customWidth="1" style="13"/>
    <col min="53" max="53" width="9.140625" customWidth="1" style="13"/>
    <col min="54" max="54" width="9.140625" customWidth="1" style="13"/>
    <col min="55" max="55" width="9.140625" customWidth="1" style="13"/>
    <col min="56" max="56" width="9.140625" customWidth="1" style="13"/>
    <col min="57" max="57" width="9.140625" customWidth="1" style="13"/>
    <col min="58" max="58" width="9.140625" customWidth="1" style="13"/>
    <col min="59" max="59" width="9.140625" customWidth="1" style="13"/>
    <col min="60" max="60" width="9.140625" customWidth="1" style="13"/>
    <col min="61" max="61" width="9.140625" customWidth="1" style="13"/>
    <col min="62" max="62" width="9.140625" customWidth="1" style="13"/>
    <col min="63" max="63" width="9.140625" customWidth="1" style="13"/>
    <col min="64" max="64" width="9.140625" customWidth="1" style="13"/>
    <col min="65" max="65" width="9.140625" customWidth="1" style="13"/>
    <col min="66" max="66" width="9.140625" customWidth="1" style="13"/>
    <col min="67" max="67" width="9.140625" customWidth="1" style="13"/>
    <col min="68" max="68" width="9.140625" customWidth="1" style="13"/>
    <col min="69" max="69" width="9.140625" customWidth="1" style="13"/>
    <col min="70" max="70" width="9.140625" customWidth="1" style="13"/>
    <col min="71" max="71" width="9.140625" customWidth="1" style="13"/>
    <col min="72" max="72" width="9.140625" customWidth="1" style="13"/>
    <col min="73" max="73" width="9.140625" customWidth="1" style="13"/>
    <col min="74" max="74" width="9.140625" customWidth="1" style="13"/>
    <col min="75" max="75" width="9.140625" customWidth="1" style="13"/>
    <col min="76" max="76" width="9.140625" customWidth="1" style="13"/>
    <col min="77" max="77" width="9.140625" customWidth="1" style="13"/>
    <col min="78" max="78" width="9.140625" customWidth="1" style="13"/>
    <col min="79" max="79" width="9.140625" customWidth="1" style="13"/>
    <col min="80" max="80" width="9.140625" customWidth="1" style="13"/>
    <col min="81" max="81" width="9.140625" customWidth="1" style="13"/>
    <col min="82" max="82" width="9.140625" customWidth="1" style="13"/>
    <col min="83" max="83" width="9.140625" customWidth="1" style="13"/>
    <col min="84" max="84" width="9.140625" customWidth="1" style="13"/>
    <col min="85" max="85" width="9.140625" customWidth="1" style="13"/>
    <col min="86" max="86" width="9.140625" customWidth="1" style="13"/>
    <col min="87" max="87" width="9.140625" customWidth="1" style="13"/>
    <col min="88" max="88" width="9.140625" customWidth="1" style="13"/>
    <col min="89" max="89" width="9.140625" customWidth="1" style="13"/>
    <col min="90" max="90" width="9.140625" customWidth="1" style="13"/>
    <col min="91" max="91" width="9.140625" customWidth="1" style="13"/>
    <col min="92" max="92" width="9.140625" customWidth="1" style="13"/>
    <col min="93" max="93" width="9.140625" customWidth="1" style="13"/>
    <col min="94" max="94" width="9.140625" customWidth="1" style="13"/>
    <col min="95" max="95" width="9.140625" customWidth="1" style="13"/>
    <col min="96" max="96" width="9.140625" customWidth="1" style="13"/>
    <col min="97" max="97" width="9.140625" customWidth="1" style="13"/>
    <col min="98" max="98" width="9.140625" customWidth="1" style="13"/>
    <col min="99" max="99" width="9.140625" customWidth="1" style="13"/>
    <col min="100" max="100" width="9.140625" customWidth="1" style="13"/>
    <col min="101" max="101" width="9.140625" customWidth="1" style="13"/>
    <col min="102" max="102" width="9.140625" customWidth="1" style="13"/>
    <col min="103" max="103" width="9.140625" customWidth="1" style="13"/>
    <col min="104" max="104" width="9.140625" customWidth="1" style="13"/>
    <col min="105" max="105" width="9.140625" customWidth="1" style="13"/>
    <col min="106" max="106" width="9.140625" customWidth="1" style="13"/>
    <col min="107" max="107" width="9.140625" customWidth="1" style="13"/>
    <col min="108" max="108" width="9.140625" customWidth="1" style="13"/>
    <col min="109" max="109" width="9.140625" customWidth="1" style="13"/>
    <col min="110" max="110" width="9.140625" customWidth="1" style="13"/>
    <col min="111" max="111" width="9.140625" customWidth="1" style="13"/>
    <col min="112" max="112" width="9.140625" customWidth="1" style="13"/>
    <col min="113" max="113" width="9.140625" customWidth="1" style="13"/>
    <col min="114" max="114" width="9.140625" customWidth="1" style="13"/>
    <col min="115" max="115" width="9.140625" customWidth="1" style="13"/>
    <col min="116" max="116" width="9.140625" customWidth="1" style="13"/>
    <col min="117" max="117" width="9.140625" customWidth="1" style="13"/>
    <col min="118" max="118" width="9.140625" customWidth="1" style="13"/>
    <col min="119" max="119" width="9.140625" customWidth="1" style="13"/>
    <col min="120" max="120" width="9.140625" customWidth="1" style="13"/>
    <col min="121" max="121" width="9.140625" customWidth="1" style="13"/>
    <col min="122" max="122" width="9.140625" customWidth="1" style="13"/>
    <col min="123" max="123" width="9.140625" customWidth="1" style="13"/>
    <col min="124" max="124" width="9.140625" customWidth="1" style="13"/>
    <col min="125" max="125" width="9.140625" customWidth="1" style="13"/>
    <col min="126" max="126" width="9.140625" customWidth="1" style="13"/>
    <col min="127" max="127" width="9.140625" customWidth="1" style="13"/>
    <col min="128" max="128" width="9.140625" customWidth="1" style="13"/>
    <col min="129" max="129" width="9.140625" customWidth="1" style="13"/>
    <col min="130" max="130" width="9.140625" customWidth="1" style="13"/>
    <col min="131" max="131" width="9.140625" customWidth="1" style="13"/>
    <col min="132" max="132" width="9.140625" customWidth="1" style="13"/>
    <col min="133" max="133" width="9.140625" customWidth="1" style="13"/>
    <col min="134" max="134" width="9.140625" customWidth="1" style="13"/>
    <col min="135" max="135" width="9.140625" customWidth="1" style="13"/>
    <col min="136" max="136" width="9.140625" customWidth="1" style="13"/>
    <col min="137" max="137" width="9.140625" customWidth="1" style="13"/>
    <col min="138" max="138" width="9.140625" customWidth="1" style="13"/>
    <col min="139" max="139" width="9.140625" customWidth="1" style="13"/>
    <col min="140" max="140" width="9.140625" customWidth="1" style="13"/>
    <col min="141" max="141" width="9.140625" customWidth="1" style="13"/>
    <col min="142" max="142" width="9.140625" customWidth="1" style="13"/>
    <col min="143" max="143" width="9.140625" customWidth="1" style="13"/>
    <col min="144" max="144" width="9.140625" customWidth="1" style="13"/>
    <col min="145" max="145" width="9.140625" customWidth="1" style="13"/>
    <col min="146" max="146" width="9.140625" customWidth="1" style="13"/>
    <col min="147" max="147" width="9.140625" customWidth="1" style="13"/>
    <col min="148" max="148" width="9.140625" customWidth="1" style="13"/>
    <col min="149" max="149" width="9.140625" customWidth="1" style="13"/>
    <col min="150" max="150" width="9.140625" customWidth="1" style="13"/>
    <col min="151" max="151" width="9.140625" customWidth="1" style="13"/>
    <col min="152" max="152" width="9.140625" customWidth="1" style="13"/>
    <col min="153" max="153" width="9.140625" customWidth="1" style="13"/>
    <col min="154" max="154" width="9.140625" customWidth="1" style="13"/>
    <col min="155" max="155" width="9.140625" customWidth="1" style="13"/>
    <col min="156" max="156" width="9.140625" customWidth="1" style="13"/>
    <col min="157" max="157" width="9.140625" customWidth="1" style="13"/>
    <col min="158" max="158" width="9.140625" customWidth="1" style="13"/>
    <col min="159" max="159" width="9.140625" customWidth="1" style="13"/>
    <col min="160" max="160" width="9.140625" customWidth="1" style="13"/>
    <col min="161" max="161" width="9.140625" customWidth="1" style="13"/>
    <col min="162" max="162" width="9.140625" customWidth="1" style="13"/>
    <col min="163" max="163" width="9.140625" customWidth="1" style="13"/>
    <col min="164" max="164" width="9.140625" customWidth="1" style="13"/>
    <col min="165" max="165" width="9.140625" customWidth="1" style="13"/>
    <col min="166" max="166" width="9.140625" customWidth="1" style="13"/>
    <col min="167" max="167" width="9.140625" customWidth="1" style="13"/>
    <col min="168" max="168" width="9.140625" customWidth="1" style="13"/>
    <col min="169" max="169" width="9.140625" customWidth="1" style="13"/>
    <col min="170" max="170" width="9.140625" customWidth="1" style="13"/>
    <col min="171" max="171" width="9.140625" customWidth="1" style="13"/>
    <col min="172" max="172" width="9.140625" customWidth="1" style="13"/>
    <col min="173" max="173" width="9.140625" customWidth="1" style="13"/>
    <col min="174" max="174" width="9.140625" customWidth="1" style="13"/>
    <col min="175" max="175" width="9.140625" customWidth="1" style="13"/>
    <col min="176" max="176" width="9.140625" customWidth="1" style="13"/>
    <col min="177" max="177" width="9.140625" customWidth="1" style="13"/>
    <col min="178" max="178" width="9.140625" customWidth="1" style="13"/>
    <col min="179" max="179" width="9.140625" customWidth="1" style="13"/>
    <col min="180" max="180" width="9.140625" customWidth="1" style="13"/>
    <col min="181" max="181" width="9.140625" customWidth="1" style="13"/>
    <col min="182" max="182" width="9.140625" customWidth="1" style="13"/>
    <col min="183" max="183" width="9.140625" customWidth="1" style="13"/>
    <col min="184" max="184" width="9.140625" customWidth="1" style="13"/>
    <col min="185" max="185" width="9.140625" customWidth="1" style="13"/>
    <col min="186" max="186" width="9.140625" customWidth="1" style="13"/>
    <col min="187" max="187" width="9.140625" customWidth="1" style="13"/>
    <col min="188" max="188" width="9.140625" customWidth="1" style="13"/>
    <col min="189" max="189" width="9.140625" customWidth="1" style="13"/>
    <col min="190" max="190" width="9.140625" customWidth="1" style="13"/>
    <col min="191" max="191" width="9.140625" customWidth="1" style="13"/>
    <col min="192" max="192" width="9.140625" customWidth="1" style="13"/>
    <col min="193" max="193" width="9.140625" customWidth="1" style="13"/>
    <col min="194" max="194" width="9.140625" customWidth="1" style="13"/>
    <col min="195" max="195" width="9.140625" customWidth="1" style="13"/>
    <col min="196" max="196" width="9.140625" customWidth="1" style="13"/>
    <col min="197" max="197" width="9.140625" customWidth="1" style="13"/>
    <col min="198" max="198" width="9.140625" customWidth="1" style="13"/>
    <col min="199" max="199" width="9.140625" customWidth="1" style="13"/>
    <col min="200" max="200" width="9.140625" customWidth="1" style="13"/>
    <col min="201" max="201" width="9.140625" customWidth="1" style="13"/>
    <col min="202" max="202" width="9.140625" customWidth="1" style="13"/>
    <col min="203" max="203" width="9.140625" customWidth="1" style="13"/>
    <col min="204" max="204" width="9.140625" customWidth="1" style="13"/>
    <col min="205" max="205" width="9.140625" customWidth="1" style="13"/>
    <col min="206" max="206" width="9.140625" customWidth="1" style="13"/>
    <col min="207" max="207" width="9.140625" customWidth="1" style="13"/>
    <col min="208" max="208" width="9.140625" customWidth="1" style="13"/>
    <col min="209" max="209" width="9.140625" customWidth="1" style="13"/>
    <col min="210" max="210" width="9.140625" customWidth="1" style="13"/>
    <col min="211" max="211" width="9.140625" customWidth="1" style="13"/>
    <col min="212" max="212" width="9.140625" customWidth="1" style="13"/>
    <col min="213" max="213" width="9.140625" customWidth="1" style="13"/>
    <col min="214" max="214" width="9.140625" customWidth="1" style="13"/>
    <col min="215" max="215" width="9.140625" customWidth="1" style="13"/>
    <col min="216" max="216" width="9.140625" customWidth="1" style="13"/>
    <col min="217" max="217" width="9.140625" customWidth="1" style="13"/>
    <col min="218" max="218" width="9.140625" customWidth="1" style="13"/>
    <col min="219" max="219" width="9.140625" customWidth="1" style="13"/>
    <col min="220" max="220" width="9.140625" customWidth="1" style="13"/>
    <col min="221" max="221" width="9.140625" customWidth="1" style="13"/>
    <col min="222" max="222" width="9.140625" customWidth="1" style="13"/>
    <col min="223" max="223" width="9.140625" customWidth="1" style="13"/>
    <col min="224" max="224" width="9.140625" customWidth="1" style="13"/>
    <col min="225" max="225" width="9.140625" customWidth="1" style="13"/>
    <col min="226" max="226" width="9.140625" customWidth="1" style="13"/>
    <col min="227" max="227" width="9.140625" customWidth="1" style="13"/>
    <col min="228" max="228" width="9.140625" customWidth="1" style="13"/>
    <col min="229" max="229" width="9.140625" customWidth="1" style="13"/>
    <col min="230" max="230" width="9.140625" customWidth="1" style="13"/>
    <col min="231" max="231" width="9.140625" customWidth="1" style="13"/>
    <col min="232" max="232" width="9.140625" customWidth="1" style="13"/>
    <col min="233" max="233" width="9.140625" customWidth="1" style="13"/>
    <col min="234" max="234" width="9.140625" customWidth="1" style="13"/>
    <col min="235" max="235" width="9.140625" customWidth="1" style="13"/>
    <col min="236" max="236" width="9.140625" customWidth="1" style="13"/>
    <col min="237" max="237" width="9.140625" customWidth="1" style="13"/>
    <col min="238" max="238" width="9.140625" customWidth="1" style="13"/>
    <col min="239" max="239" width="9.140625" customWidth="1" style="13"/>
    <col min="240" max="240" width="9.140625" customWidth="1" style="13"/>
    <col min="241" max="241" width="9.140625" customWidth="1" style="13"/>
    <col min="242" max="242" width="9.140625" customWidth="1" style="13"/>
    <col min="243" max="243" width="9.140625" customWidth="1" style="13"/>
    <col min="244" max="244" width="9.140625" customWidth="1" style="13"/>
    <col min="245" max="245" width="9.140625" customWidth="1" style="13"/>
    <col min="246" max="246" width="9.140625" customWidth="1" style="13"/>
    <col min="247" max="247" width="9.140625" customWidth="1" style="13"/>
    <col min="248" max="248" width="9.140625" customWidth="1" style="13"/>
    <col min="249" max="249" width="9.140625" customWidth="1" style="13"/>
    <col min="250" max="250" width="9.140625" customWidth="1" style="13"/>
    <col min="251" max="251" width="9.140625" customWidth="1" style="13"/>
    <col min="252" max="252" width="9.140625" customWidth="1" style="13"/>
    <col min="253" max="253" width="9.140625" customWidth="1" style="13"/>
    <col min="254" max="254" width="9.140625" customWidth="1" style="13"/>
    <col min="255" max="255" width="9.140625" customWidth="1" style="13"/>
    <col min="256" max="256" width="9.140625" customWidth="1" style="13"/>
    <col min="257" max="257" width="9.140625" customWidth="1" style="13"/>
    <col min="258" max="258" width="9.140625" customWidth="1" style="13"/>
    <col min="259" max="259" width="9.140625" customWidth="1" style="13"/>
    <col min="260" max="260" width="9.140625" customWidth="1" style="13"/>
    <col min="261" max="261" width="9.140625" customWidth="1" style="13"/>
    <col min="262" max="262" width="9.140625" customWidth="1" style="13"/>
    <col min="263" max="263" width="9.140625" customWidth="1" style="13"/>
    <col min="264" max="264" width="9.140625" customWidth="1" style="13"/>
    <col min="265" max="265" width="9.140625" customWidth="1" style="13"/>
    <col min="266" max="266" width="9.140625" customWidth="1" style="13"/>
    <col min="267" max="267" width="9.140625" customWidth="1" style="13"/>
    <col min="268" max="268" width="9.140625" customWidth="1" style="13"/>
    <col min="269" max="269" width="9.140625" customWidth="1" style="13"/>
    <col min="270" max="270" width="9.140625" customWidth="1" style="13"/>
    <col min="271" max="271" width="9.140625" customWidth="1" style="13"/>
    <col min="272" max="272" width="9.140625" customWidth="1" style="13"/>
    <col min="273" max="273" width="9.140625" customWidth="1" style="13"/>
    <col min="274" max="274" width="9.140625" customWidth="1" style="13"/>
    <col min="275" max="275" width="9.140625" customWidth="1" style="13"/>
    <col min="276" max="276" width="9.140625" customWidth="1" style="13"/>
    <col min="277" max="277" width="9.140625" customWidth="1" style="13"/>
    <col min="278" max="278" width="9.140625" customWidth="1" style="13"/>
    <col min="279" max="279" width="9.140625" customWidth="1" style="13"/>
    <col min="280" max="280" width="9.140625" customWidth="1" style="13"/>
    <col min="281" max="281" width="9.140625" customWidth="1" style="13"/>
    <col min="282" max="282" width="9.140625" customWidth="1" style="13"/>
    <col min="283" max="283" width="9.140625" customWidth="1" style="13"/>
    <col min="284" max="284" width="9.140625" customWidth="1" style="13"/>
    <col min="285" max="285" width="9.140625" customWidth="1" style="13"/>
    <col min="286" max="286" width="9.140625" customWidth="1" style="13"/>
    <col min="287" max="287" width="9.140625" customWidth="1" style="13"/>
    <col min="288" max="288" width="9.140625" customWidth="1" style="13"/>
    <col min="289" max="289" width="9.140625" customWidth="1" style="13"/>
    <col min="290" max="290" width="9.140625" customWidth="1" style="13"/>
    <col min="291" max="291" width="9.140625" customWidth="1" style="13"/>
    <col min="292" max="292" width="9.140625" customWidth="1" style="13"/>
    <col min="293" max="293" width="9.140625" customWidth="1" style="13"/>
    <col min="294" max="294" width="9.140625" customWidth="1" style="13"/>
    <col min="295" max="295" width="9.140625" customWidth="1" style="13"/>
    <col min="296" max="296" width="9.140625" customWidth="1" style="13"/>
    <col min="297" max="297" width="9.140625" customWidth="1" style="13"/>
    <col min="298" max="298" width="9.140625" customWidth="1" style="13"/>
    <col min="299" max="299" width="9.140625" customWidth="1" style="13"/>
    <col min="300" max="300" width="9.140625" customWidth="1" style="13"/>
    <col min="301" max="301" width="9.140625" customWidth="1" style="13"/>
    <col min="302" max="302" width="9.140625" customWidth="1" style="13"/>
    <col min="303" max="303" width="9.140625" customWidth="1" style="13"/>
    <col min="304" max="304" width="9.140625" customWidth="1" style="13"/>
    <col min="305" max="305" width="9.140625" customWidth="1" style="13"/>
    <col min="306" max="306" width="9.140625" customWidth="1" style="13"/>
    <col min="307" max="307" width="9.140625" customWidth="1" style="13"/>
    <col min="308" max="308" width="9.140625" customWidth="1" style="13"/>
    <col min="309" max="309" width="9.140625" customWidth="1" style="13"/>
    <col min="310" max="310" width="9.140625" customWidth="1" style="13"/>
    <col min="311" max="311" width="9.140625" customWidth="1" style="13"/>
    <col min="312" max="312" width="9.140625" customWidth="1" style="13"/>
    <col min="313" max="313" width="9.140625" customWidth="1" style="13"/>
    <col min="314" max="314" width="9.140625" customWidth="1" style="13"/>
    <col min="315" max="315" width="9.140625" customWidth="1" style="13"/>
    <col min="316" max="316" width="9.140625" customWidth="1" style="13"/>
    <col min="317" max="317" width="9.140625" customWidth="1" style="13"/>
    <col min="318" max="318" width="9.140625" customWidth="1" style="13"/>
    <col min="319" max="319" width="9.140625" customWidth="1" style="13"/>
    <col min="320" max="320" width="9.140625" customWidth="1" style="13"/>
    <col min="321" max="321" width="9.140625" customWidth="1" style="13"/>
    <col min="322" max="322" width="9.140625" customWidth="1" style="13"/>
    <col min="323" max="323" width="9.140625" customWidth="1" style="13"/>
    <col min="324" max="324" width="9.140625" customWidth="1" style="13"/>
    <col min="325" max="325" width="9.140625" customWidth="1" style="13"/>
    <col min="326" max="326" width="9.140625" customWidth="1" style="13"/>
    <col min="327" max="327" width="9.140625" customWidth="1" style="13"/>
    <col min="328" max="328" width="9.140625" customWidth="1" style="13"/>
    <col min="329" max="329" width="9.140625" customWidth="1" style="13"/>
    <col min="330" max="330" width="9.140625" customWidth="1" style="13"/>
    <col min="331" max="331" width="9.140625" customWidth="1" style="13"/>
    <col min="332" max="332" width="9.140625" customWidth="1" style="13"/>
    <col min="333" max="333" width="9.140625" customWidth="1" style="13"/>
    <col min="334" max="334" width="9.140625" customWidth="1" style="13"/>
    <col min="335" max="335" width="9.140625" customWidth="1" style="13"/>
    <col min="336" max="336" width="9.140625" customWidth="1" style="13"/>
    <col min="337" max="337" width="9.140625" customWidth="1" style="13"/>
    <col min="338" max="338" width="9.140625" customWidth="1" style="13"/>
    <col min="339" max="339" width="9.140625" customWidth="1" style="13"/>
    <col min="340" max="340" width="9.140625" customWidth="1" style="13"/>
    <col min="341" max="341" width="9.140625" customWidth="1" style="13"/>
    <col min="342" max="342" width="9.140625" customWidth="1" style="13"/>
    <col min="343" max="343" width="9.140625" customWidth="1" style="13"/>
    <col min="344" max="344" width="9.140625" customWidth="1" style="13"/>
    <col min="345" max="345" width="9.140625" customWidth="1" style="13"/>
    <col min="346" max="346" width="9.140625" customWidth="1" style="13"/>
    <col min="347" max="347" width="9.140625" customWidth="1" style="13"/>
    <col min="348" max="348" width="9.140625" customWidth="1" style="13"/>
    <col min="349" max="349" width="9.140625" customWidth="1" style="13"/>
    <col min="350" max="350" width="9.140625" customWidth="1" style="13"/>
    <col min="351" max="351" width="9.140625" customWidth="1" style="13"/>
    <col min="352" max="352" width="9.140625" customWidth="1" style="13"/>
    <col min="353" max="353" width="9.140625" customWidth="1" style="13"/>
    <col min="354" max="354" width="9.140625" customWidth="1" style="13"/>
    <col min="355" max="355" width="9.140625" customWidth="1" style="13"/>
    <col min="356" max="356" width="9.140625" customWidth="1" style="13"/>
    <col min="357" max="357" width="9.140625" customWidth="1" style="13"/>
    <col min="358" max="358" width="9.140625" customWidth="1" style="13"/>
    <col min="359" max="359" width="9.140625" customWidth="1" style="13"/>
    <col min="360" max="360" width="9.140625" customWidth="1" style="13"/>
    <col min="361" max="361" width="9.140625" customWidth="1" style="13"/>
    <col min="362" max="362" width="9.140625" customWidth="1" style="13"/>
    <col min="363" max="363" width="9.140625" customWidth="1" style="13"/>
    <col min="364" max="364" width="9.140625" customWidth="1" style="13"/>
    <col min="365" max="365" width="9.140625" customWidth="1" style="13"/>
    <col min="366" max="366" width="9.140625" customWidth="1" style="13"/>
    <col min="367" max="367" width="9.140625" customWidth="1" style="13"/>
    <col min="368" max="368" width="9.140625" customWidth="1" style="13"/>
    <col min="369" max="369" width="9.140625" customWidth="1" style="13"/>
    <col min="370" max="370" width="9.140625" customWidth="1" style="13"/>
    <col min="371" max="371" width="9.140625" customWidth="1" style="13"/>
    <col min="372" max="372" width="9.140625" customWidth="1" style="13"/>
    <col min="373" max="373" width="9.140625" customWidth="1" style="13"/>
    <col min="374" max="374" width="9.140625" customWidth="1" style="13"/>
    <col min="375" max="375" width="9.140625" customWidth="1" style="13"/>
    <col min="376" max="376" width="9.140625" customWidth="1" style="13"/>
    <col min="377" max="377" width="9.140625" customWidth="1" style="13"/>
    <col min="378" max="378" width="9.140625" customWidth="1" style="13"/>
    <col min="379" max="379" width="9.140625" customWidth="1" style="13"/>
    <col min="380" max="380" width="9.140625" customWidth="1" style="13"/>
    <col min="381" max="381" width="9.140625" customWidth="1" style="13"/>
    <col min="382" max="382" width="9.140625" customWidth="1" style="13"/>
    <col min="383" max="383" width="9.140625" customWidth="1" style="13"/>
    <col min="384" max="384" width="9.140625" customWidth="1" style="13"/>
    <col min="385" max="385" width="9.140625" customWidth="1" style="13"/>
    <col min="386" max="386" width="9.140625" customWidth="1" style="13"/>
    <col min="387" max="387" width="9.140625" customWidth="1" style="13"/>
    <col min="388" max="388" width="9.140625" customWidth="1" style="13"/>
    <col min="389" max="389" width="9.140625" customWidth="1" style="13"/>
    <col min="390" max="390" width="9.140625" customWidth="1" style="13"/>
    <col min="391" max="391" width="9.140625" customWidth="1" style="13"/>
    <col min="392" max="392" width="9.140625" customWidth="1" style="13"/>
    <col min="393" max="393" width="9.140625" customWidth="1" style="13"/>
    <col min="394" max="394" width="9.140625" customWidth="1" style="13"/>
    <col min="395" max="395" width="9.140625" customWidth="1" style="13"/>
    <col min="396" max="396" width="9.140625" customWidth="1" style="13"/>
    <col min="397" max="397" width="9.140625" customWidth="1" style="13"/>
    <col min="398" max="398" width="9.140625" customWidth="1" style="13"/>
    <col min="399" max="399" width="9.140625" customWidth="1" style="13"/>
    <col min="400" max="400" width="9.140625" customWidth="1" style="13"/>
    <col min="401" max="401" width="9.140625" customWidth="1" style="13"/>
    <col min="402" max="402" width="9.140625" customWidth="1" style="13"/>
    <col min="403" max="403" width="9.140625" customWidth="1" style="13"/>
    <col min="404" max="404" width="9.140625" customWidth="1" style="13"/>
    <col min="405" max="405" width="9.140625" customWidth="1" style="13"/>
    <col min="406" max="406" width="9.140625" customWidth="1" style="13"/>
    <col min="407" max="407" width="9.140625" customWidth="1" style="13"/>
    <col min="408" max="408" width="9.140625" customWidth="1" style="13"/>
    <col min="409" max="409" width="9.140625" customWidth="1" style="13"/>
    <col min="410" max="410" width="9.140625" customWidth="1" style="13"/>
    <col min="411" max="411" width="9.140625" customWidth="1" style="13"/>
    <col min="412" max="412" width="9.140625" customWidth="1" style="13"/>
    <col min="413" max="413" width="9.140625" customWidth="1" style="13"/>
    <col min="414" max="414" width="9.140625" customWidth="1" style="13"/>
    <col min="415" max="415" width="9.140625" customWidth="1" style="13"/>
    <col min="416" max="416" width="9.140625" customWidth="1" style="13"/>
    <col min="417" max="417" width="9.140625" customWidth="1" style="13"/>
    <col min="418" max="418" width="9.140625" customWidth="1" style="13"/>
    <col min="419" max="419" width="9.140625" customWidth="1" style="13"/>
    <col min="420" max="420" width="9.140625" customWidth="1" style="13"/>
    <col min="421" max="421" width="9.140625" customWidth="1" style="13"/>
    <col min="422" max="422" width="9.140625" customWidth="1" style="13"/>
    <col min="423" max="423" width="9.140625" customWidth="1" style="13"/>
    <col min="424" max="424" width="9.140625" customWidth="1" style="13"/>
    <col min="425" max="425" width="9.140625" customWidth="1" style="13"/>
    <col min="426" max="426" width="9.140625" customWidth="1" style="13"/>
    <col min="427" max="427" width="9.140625" customWidth="1" style="13"/>
    <col min="428" max="428" width="9.140625" customWidth="1" style="13"/>
    <col min="429" max="429" width="9.140625" customWidth="1" style="13"/>
    <col min="430" max="430" width="9.140625" customWidth="1" style="13"/>
    <col min="431" max="431" width="9.140625" customWidth="1" style="13"/>
    <col min="432" max="432" width="9.140625" customWidth="1" style="13"/>
    <col min="433" max="433" width="9.140625" customWidth="1" style="13"/>
    <col min="434" max="434" width="9.140625" customWidth="1" style="13"/>
    <col min="435" max="435" width="9.140625" customWidth="1" style="13"/>
    <col min="436" max="436" width="9.140625" customWidth="1" style="13"/>
    <col min="437" max="437" width="9.140625" customWidth="1" style="13"/>
    <col min="438" max="438" width="9.140625" customWidth="1" style="13"/>
    <col min="439" max="439" width="9.140625" customWidth="1" style="13"/>
    <col min="440" max="440" width="9.140625" customWidth="1" style="13"/>
    <col min="441" max="441" width="9.140625" customWidth="1" style="13"/>
    <col min="442" max="442" width="9.140625" customWidth="1" style="13"/>
    <col min="443" max="443" width="9.140625" customWidth="1" style="13"/>
    <col min="444" max="444" width="9.140625" customWidth="1" style="13"/>
    <col min="445" max="445" width="9.140625" customWidth="1" style="13"/>
    <col min="446" max="446" width="9.140625" customWidth="1" style="13"/>
    <col min="447" max="447" width="9.140625" customWidth="1" style="13"/>
    <col min="448" max="448" width="9.140625" customWidth="1" style="13"/>
    <col min="449" max="449" width="9.140625" customWidth="1" style="13"/>
    <col min="450" max="450" width="9.140625" customWidth="1" style="13"/>
    <col min="451" max="451" width="9.140625" customWidth="1" style="13"/>
    <col min="452" max="452" width="9.140625" customWidth="1" style="13"/>
    <col min="453" max="453" width="9.140625" customWidth="1" style="13"/>
    <col min="454" max="454" width="9.140625" customWidth="1" style="13"/>
    <col min="455" max="455" width="9.140625" customWidth="1" style="13"/>
    <col min="456" max="456" width="9.140625" customWidth="1" style="13"/>
    <col min="457" max="457" width="9.140625" customWidth="1" style="13"/>
    <col min="458" max="458" width="9.140625" customWidth="1" style="13"/>
    <col min="459" max="459" width="9.140625" customWidth="1" style="13"/>
    <col min="460" max="460" width="9.140625" customWidth="1" style="13"/>
    <col min="461" max="461" width="9.140625" customWidth="1" style="13"/>
    <col min="462" max="462" width="9.140625" customWidth="1" style="13"/>
    <col min="463" max="463" width="9.140625" customWidth="1" style="13"/>
    <col min="464" max="464" width="9.140625" customWidth="1" style="13"/>
    <col min="465" max="465" width="9.140625" customWidth="1" style="13"/>
    <col min="466" max="466" width="9.140625" customWidth="1" style="13"/>
    <col min="467" max="467" width="9.140625" customWidth="1" style="13"/>
    <col min="468" max="468" width="9.140625" customWidth="1" style="13"/>
    <col min="469" max="469" width="9.140625" customWidth="1" style="13"/>
    <col min="470" max="470" width="9.140625" customWidth="1" style="13"/>
    <col min="471" max="471" width="9.140625" customWidth="1" style="13"/>
    <col min="472" max="472" width="9.140625" customWidth="1" style="13"/>
    <col min="473" max="473" width="9.140625" customWidth="1" style="13"/>
    <col min="474" max="474" width="9.140625" customWidth="1" style="13"/>
    <col min="475" max="475" width="9.140625" customWidth="1" style="13"/>
    <col min="476" max="476" width="9.140625" customWidth="1" style="13"/>
    <col min="477" max="477" width="9.140625" customWidth="1" style="13"/>
    <col min="478" max="478" width="9.140625" customWidth="1" style="13"/>
    <col min="479" max="479" width="9.140625" customWidth="1" style="13"/>
    <col min="480" max="480" width="9.140625" customWidth="1" style="13"/>
    <col min="481" max="481" width="9.140625" customWidth="1" style="13"/>
    <col min="482" max="482" width="9.140625" customWidth="1" style="13"/>
    <col min="483" max="483" width="9.140625" customWidth="1" style="13"/>
    <col min="484" max="484" width="9.140625" customWidth="1" style="13"/>
    <col min="485" max="485" width="9.140625" customWidth="1" style="13"/>
    <col min="486" max="486" width="9.140625" customWidth="1" style="13"/>
    <col min="487" max="487" width="9.140625" customWidth="1" style="13"/>
    <col min="488" max="488" width="9.140625" customWidth="1" style="13"/>
    <col min="489" max="489" width="9.140625" customWidth="1" style="13"/>
    <col min="490" max="490" width="9.140625" customWidth="1" style="13"/>
    <col min="491" max="491" width="9.140625" customWidth="1" style="13"/>
    <col min="492" max="492" width="9.140625" customWidth="1" style="13"/>
    <col min="493" max="493" width="9.140625" customWidth="1" style="13"/>
    <col min="494" max="494" width="9.140625" customWidth="1" style="13"/>
    <col min="495" max="495" width="9.140625" customWidth="1" style="13"/>
    <col min="496" max="496" width="9.140625" customWidth="1" style="13"/>
    <col min="497" max="497" width="9.140625" customWidth="1" style="13"/>
    <col min="498" max="498" width="9.140625" customWidth="1" style="13"/>
    <col min="499" max="499" width="9.140625" customWidth="1" style="13"/>
    <col min="500" max="500" width="9.140625" customWidth="1" style="13"/>
    <col min="501" max="501" width="9.140625" customWidth="1" style="13"/>
    <col min="502" max="502" width="9.140625" customWidth="1" style="13"/>
    <col min="503" max="503" width="9.140625" customWidth="1" style="13"/>
    <col min="504" max="504" width="9.140625" customWidth="1" style="13"/>
    <col min="505" max="505" width="9.140625" customWidth="1" style="13"/>
    <col min="506" max="506" width="9.140625" customWidth="1" style="13"/>
    <col min="507" max="507" width="9.140625" customWidth="1" style="13"/>
    <col min="508" max="508" width="9.140625" customWidth="1" style="13"/>
    <col min="509" max="509" width="9.140625" customWidth="1" style="13"/>
    <col min="510" max="510" width="9.140625" customWidth="1" style="13"/>
    <col min="511" max="511" width="9.140625" customWidth="1" style="13"/>
    <col min="512" max="512" width="9.140625" customWidth="1" style="13"/>
    <col min="513" max="513" width="9.140625" customWidth="1" style="13"/>
    <col min="514" max="514" width="9.140625" customWidth="1" style="13"/>
    <col min="515" max="515" width="9.140625" customWidth="1" style="13"/>
    <col min="516" max="516" width="9.140625" customWidth="1" style="13"/>
    <col min="517" max="517" width="9.140625" customWidth="1" style="13"/>
    <col min="518" max="518" width="9.140625" customWidth="1" style="13"/>
    <col min="519" max="519" width="9.140625" customWidth="1" style="13"/>
    <col min="520" max="520" width="9.140625" customWidth="1" style="13"/>
    <col min="521" max="521" width="9.140625" customWidth="1" style="13"/>
    <col min="522" max="522" width="9.140625" customWidth="1" style="13"/>
    <col min="523" max="523" width="9.140625" customWidth="1" style="13"/>
    <col min="524" max="524" width="9.140625" customWidth="1" style="13"/>
    <col min="525" max="525" width="9.140625" customWidth="1" style="13"/>
    <col min="526" max="526" width="9.140625" customWidth="1" style="13"/>
    <col min="527" max="527" width="9.140625" customWidth="1" style="13"/>
    <col min="528" max="528" width="9.140625" customWidth="1" style="13"/>
    <col min="529" max="529" width="9.140625" customWidth="1" style="13"/>
    <col min="530" max="530" width="9.140625" customWidth="1" style="13"/>
    <col min="531" max="531" width="9.140625" customWidth="1" style="13"/>
    <col min="532" max="532" width="9.140625" customWidth="1" style="13"/>
    <col min="533" max="533" width="9.140625" customWidth="1" style="13"/>
    <col min="534" max="534" width="9.140625" customWidth="1" style="13"/>
    <col min="535" max="535" width="9.140625" customWidth="1" style="13"/>
    <col min="536" max="536" width="9.140625" customWidth="1" style="13"/>
    <col min="537" max="537" width="9.140625" customWidth="1" style="13"/>
    <col min="538" max="538" width="9.140625" customWidth="1" style="13"/>
    <col min="539" max="539" width="9.140625" customWidth="1" style="13"/>
    <col min="540" max="540" width="9.140625" customWidth="1" style="13"/>
    <col min="541" max="541" width="9.140625" customWidth="1" style="13"/>
    <col min="542" max="542" width="9.140625" customWidth="1" style="13"/>
    <col min="543" max="543" width="9.140625" customWidth="1" style="13"/>
    <col min="544" max="544" width="9.140625" customWidth="1" style="13"/>
    <col min="545" max="545" width="9.140625" customWidth="1" style="13"/>
    <col min="546" max="546" width="9.140625" customWidth="1" style="13"/>
    <col min="547" max="547" width="9.140625" customWidth="1" style="13"/>
    <col min="548" max="548" width="9.140625" customWidth="1" style="13"/>
    <col min="549" max="549" width="9.140625" customWidth="1" style="13"/>
    <col min="550" max="550" width="9.140625" customWidth="1" style="13"/>
    <col min="551" max="551" width="9.140625" customWidth="1" style="13"/>
    <col min="552" max="552" width="9.140625" customWidth="1" style="13"/>
    <col min="553" max="553" width="9.140625" customWidth="1" style="13"/>
    <col min="554" max="554" width="9.140625" customWidth="1" style="13"/>
    <col min="555" max="555" width="9.140625" customWidth="1" style="13"/>
    <col min="556" max="556" width="9.140625" customWidth="1" style="13"/>
    <col min="557" max="557" width="9.140625" customWidth="1" style="13"/>
    <col min="558" max="558" width="9.140625" customWidth="1" style="13"/>
    <col min="559" max="559" width="9.140625" customWidth="1" style="13"/>
    <col min="560" max="560" width="9.140625" customWidth="1" style="13"/>
    <col min="561" max="561" width="9.140625" customWidth="1" style="13"/>
    <col min="562" max="562" width="9.140625" customWidth="1" style="13"/>
    <col min="563" max="563" width="9.140625" customWidth="1" style="13"/>
    <col min="564" max="564" width="9.140625" customWidth="1" style="13"/>
    <col min="565" max="565" width="9.140625" customWidth="1" style="13"/>
    <col min="566" max="566" width="9.140625" customWidth="1" style="13"/>
    <col min="567" max="567" width="9.140625" customWidth="1" style="13"/>
    <col min="568" max="568" width="9.140625" customWidth="1" style="13"/>
    <col min="569" max="569" width="9.140625" customWidth="1" style="13"/>
    <col min="570" max="570" width="9.140625" customWidth="1" style="13"/>
    <col min="571" max="571" width="9.140625" customWidth="1" style="13"/>
    <col min="572" max="572" width="9.140625" customWidth="1" style="13"/>
    <col min="573" max="573" width="9.140625" customWidth="1" style="13"/>
    <col min="574" max="574" width="9.140625" customWidth="1" style="13"/>
    <col min="575" max="575" width="9.140625" customWidth="1" style="13"/>
    <col min="576" max="576" width="9.140625" customWidth="1" style="13"/>
    <col min="577" max="577" width="9.140625" customWidth="1" style="13"/>
    <col min="578" max="578" width="9.140625" customWidth="1" style="13"/>
    <col min="579" max="579" width="9.140625" customWidth="1" style="13"/>
    <col min="580" max="580" width="9.140625" customWidth="1" style="13"/>
    <col min="581" max="581" width="9.140625" customWidth="1" style="13"/>
    <col min="582" max="582" width="9.140625" customWidth="1" style="13"/>
    <col min="583" max="583" width="9.140625" customWidth="1" style="13"/>
    <col min="584" max="584" width="9.140625" customWidth="1" style="13"/>
    <col min="585" max="585" width="9.140625" customWidth="1" style="13"/>
    <col min="586" max="586" width="9.140625" customWidth="1" style="13"/>
    <col min="587" max="587" width="9.140625" customWidth="1" style="13"/>
    <col min="588" max="588" width="9.140625" customWidth="1" style="13"/>
    <col min="589" max="589" width="9.140625" customWidth="1" style="13"/>
    <col min="590" max="590" width="9.140625" customWidth="1" style="13"/>
    <col min="591" max="591" width="9.140625" customWidth="1" style="13"/>
    <col min="592" max="592" width="9.140625" customWidth="1" style="13"/>
    <col min="593" max="593" width="9.140625" customWidth="1" style="13"/>
    <col min="594" max="594" width="9.140625" customWidth="1" style="13"/>
    <col min="595" max="595" width="9.140625" customWidth="1" style="13"/>
    <col min="596" max="596" width="9.140625" customWidth="1" style="13"/>
    <col min="597" max="597" width="9.140625" customWidth="1" style="13"/>
    <col min="598" max="598" width="9.140625" customWidth="1" style="13"/>
    <col min="599" max="599" width="9.140625" customWidth="1" style="13"/>
    <col min="600" max="600" width="9.140625" customWidth="1" style="13"/>
    <col min="601" max="601" width="9.140625" customWidth="1" style="13"/>
    <col min="602" max="602" width="9.140625" customWidth="1" style="13"/>
    <col min="603" max="603" width="9.140625" customWidth="1" style="13"/>
    <col min="604" max="604" width="9.140625" customWidth="1" style="13"/>
    <col min="605" max="605" width="9.140625" customWidth="1" style="13"/>
    <col min="606" max="606" width="9.140625" customWidth="1" style="13"/>
    <col min="607" max="607" width="9.140625" customWidth="1" style="13"/>
    <col min="608" max="608" width="9.140625" customWidth="1" style="13"/>
    <col min="609" max="609" width="9.140625" customWidth="1" style="13"/>
    <col min="610" max="610" width="9.140625" customWidth="1" style="13"/>
    <col min="611" max="611" width="9.140625" customWidth="1" style="13"/>
    <col min="612" max="612" width="9.140625" customWidth="1" style="13"/>
    <col min="613" max="613" width="9.140625" customWidth="1" style="13"/>
    <col min="614" max="614" width="9.140625" customWidth="1" style="13"/>
    <col min="615" max="615" width="9.140625" customWidth="1" style="13"/>
    <col min="616" max="616" width="9.140625" customWidth="1" style="13"/>
    <col min="617" max="617" width="9.140625" customWidth="1" style="13"/>
    <col min="618" max="618" width="9.140625" customWidth="1" style="13"/>
    <col min="619" max="619" width="9.140625" customWidth="1" style="13"/>
    <col min="620" max="620" width="9.140625" customWidth="1" style="13"/>
    <col min="621" max="621" width="9.140625" customWidth="1" style="13"/>
    <col min="622" max="622" width="9.140625" customWidth="1" style="13"/>
    <col min="623" max="623" width="9.140625" customWidth="1" style="13"/>
    <col min="624" max="624" width="9.140625" customWidth="1" style="13"/>
    <col min="625" max="625" width="9.140625" customWidth="1" style="13"/>
    <col min="626" max="626" width="9.140625" customWidth="1" style="13"/>
    <col min="627" max="627" width="9.140625" customWidth="1" style="13"/>
    <col min="628" max="628" width="9.140625" customWidth="1" style="13"/>
    <col min="629" max="629" width="9.140625" customWidth="1" style="13"/>
    <col min="630" max="630" width="9.140625" customWidth="1" style="13"/>
    <col min="631" max="631" width="9.140625" customWidth="1" style="13"/>
    <col min="632" max="632" width="9.140625" customWidth="1" style="13"/>
    <col min="633" max="633" width="9.140625" customWidth="1" style="13"/>
    <col min="634" max="634" width="9.140625" customWidth="1" style="13"/>
    <col min="635" max="635" width="9.140625" customWidth="1" style="13"/>
    <col min="636" max="636" width="9.140625" customWidth="1" style="13"/>
    <col min="637" max="637" width="9.140625" customWidth="1" style="13"/>
    <col min="638" max="638" width="9.140625" customWidth="1" style="13"/>
    <col min="639" max="639" width="9.140625" customWidth="1" style="13"/>
    <col min="640" max="640" width="9.140625" customWidth="1" style="13"/>
    <col min="641" max="641" width="9.140625" customWidth="1" style="13"/>
    <col min="642" max="642" width="9.140625" customWidth="1" style="13"/>
    <col min="643" max="643" width="9.140625" customWidth="1" style="13"/>
    <col min="644" max="644" width="9.140625" customWidth="1" style="13"/>
    <col min="645" max="645" width="9.140625" customWidth="1" style="13"/>
    <col min="646" max="646" width="9.140625" customWidth="1" style="13"/>
    <col min="647" max="647" width="9.140625" customWidth="1" style="13"/>
    <col min="648" max="648" width="9.140625" customWidth="1" style="13"/>
    <col min="649" max="649" width="9.140625" customWidth="1" style="13"/>
    <col min="650" max="650" width="9.140625" customWidth="1" style="13"/>
    <col min="651" max="651" width="9.140625" customWidth="1" style="13"/>
    <col min="652" max="652" width="9.140625" customWidth="1" style="13"/>
    <col min="653" max="653" width="9.140625" customWidth="1" style="13"/>
    <col min="654" max="654" width="9.140625" customWidth="1" style="13"/>
    <col min="655" max="655" width="9.140625" customWidth="1" style="13"/>
    <col min="656" max="656" width="9.140625" customWidth="1" style="13"/>
    <col min="657" max="657" width="9.140625" customWidth="1" style="13"/>
    <col min="658" max="658" width="9.140625" customWidth="1" style="13"/>
    <col min="659" max="659" width="9.140625" customWidth="1" style="13"/>
    <col min="660" max="660" width="9.140625" customWidth="1" style="13"/>
    <col min="661" max="661" width="9.140625" customWidth="1" style="13"/>
    <col min="662" max="662" width="9.140625" customWidth="1" style="13"/>
    <col min="663" max="663" width="9.140625" customWidth="1" style="13"/>
    <col min="664" max="664" width="9.140625" customWidth="1" style="13"/>
    <col min="665" max="665" width="9.140625" customWidth="1" style="13"/>
    <col min="666" max="666" width="9.140625" customWidth="1" style="13"/>
    <col min="667" max="667" width="9.140625" customWidth="1" style="13"/>
    <col min="668" max="668" width="9.140625" customWidth="1" style="13"/>
    <col min="669" max="669" width="9.140625" customWidth="1" style="13"/>
    <col min="670" max="670" width="9.140625" customWidth="1" style="13"/>
    <col min="671" max="671" width="9.140625" customWidth="1" style="13"/>
    <col min="672" max="672" width="9.140625" customWidth="1" style="13"/>
    <col min="673" max="673" width="9.140625" customWidth="1" style="13"/>
    <col min="674" max="674" width="9.140625" customWidth="1" style="13"/>
    <col min="675" max="675" width="9.140625" customWidth="1" style="13"/>
    <col min="676" max="676" width="9.140625" customWidth="1" style="13"/>
    <col min="677" max="677" width="9.140625" customWidth="1" style="13"/>
    <col min="678" max="678" width="9.140625" customWidth="1" style="13"/>
    <col min="679" max="679" width="9.140625" customWidth="1" style="13"/>
    <col min="680" max="680" width="9.140625" customWidth="1" style="13"/>
    <col min="681" max="681" width="9.140625" customWidth="1" style="13"/>
    <col min="682" max="682" width="9.140625" customWidth="1" style="13"/>
    <col min="683" max="683" width="9.140625" customWidth="1" style="13"/>
    <col min="684" max="684" width="9.140625" customWidth="1" style="13"/>
    <col min="685" max="685" width="9.140625" customWidth="1" style="13"/>
    <col min="686" max="686" width="9.140625" customWidth="1" style="13"/>
    <col min="687" max="687" width="9.140625" customWidth="1" style="13"/>
    <col min="688" max="688" width="9.140625" customWidth="1" style="13"/>
    <col min="689" max="689" width="9.140625" customWidth="1" style="13"/>
    <col min="690" max="690" width="9.140625" customWidth="1" style="13"/>
    <col min="691" max="691" width="9.140625" customWidth="1" style="13"/>
    <col min="692" max="692" width="9.140625" customWidth="1" style="13"/>
    <col min="693" max="693" width="9.140625" customWidth="1" style="13"/>
    <col min="694" max="694" width="9.140625" customWidth="1" style="13"/>
    <col min="695" max="695" width="9.140625" customWidth="1" style="13"/>
    <col min="696" max="696" width="9.140625" customWidth="1" style="13"/>
    <col min="697" max="697" width="9.140625" customWidth="1" style="13"/>
    <col min="698" max="698" width="9.140625" customWidth="1" style="13"/>
    <col min="699" max="699" width="9.140625" customWidth="1" style="13"/>
    <col min="700" max="700" width="9.140625" customWidth="1" style="13"/>
    <col min="701" max="701" width="9.140625" customWidth="1" style="13"/>
    <col min="702" max="702" width="9.140625" customWidth="1" style="13"/>
    <col min="703" max="703" width="9.140625" customWidth="1" style="13"/>
    <col min="704" max="704" width="9.140625" customWidth="1" style="13"/>
    <col min="705" max="705" width="9.140625" customWidth="1" style="13"/>
    <col min="706" max="706" width="9.140625" customWidth="1" style="13"/>
    <col min="707" max="707" width="9.140625" customWidth="1" style="13"/>
    <col min="708" max="708" width="9.140625" customWidth="1" style="13"/>
    <col min="709" max="709" width="9.140625" customWidth="1" style="13"/>
    <col min="710" max="710" width="9.140625" customWidth="1" style="13"/>
    <col min="711" max="711" width="9.140625" customWidth="1" style="13"/>
    <col min="712" max="712" width="9.140625" customWidth="1" style="13"/>
    <col min="713" max="713" width="9.140625" customWidth="1" style="13"/>
    <col min="714" max="714" width="9.140625" customWidth="1" style="13"/>
    <col min="715" max="715" width="9.140625" customWidth="1" style="13"/>
    <col min="716" max="716" width="9.140625" customWidth="1" style="13"/>
    <col min="717" max="717" width="9.140625" customWidth="1" style="13"/>
    <col min="718" max="718" width="9.140625" customWidth="1" style="13"/>
    <col min="719" max="719" width="9.140625" customWidth="1" style="13"/>
    <col min="720" max="720" width="9.140625" customWidth="1" style="13"/>
    <col min="721" max="721" width="9.140625" customWidth="1" style="13"/>
    <col min="722" max="722" width="9.140625" customWidth="1" style="13"/>
    <col min="723" max="723" width="9.140625" customWidth="1" style="13"/>
    <col min="724" max="724" width="9.140625" customWidth="1" style="13"/>
    <col min="725" max="725" width="9.140625" customWidth="1" style="13"/>
    <col min="726" max="726" width="9.140625" customWidth="1" style="13"/>
    <col min="727" max="727" width="9.140625" customWidth="1" style="13"/>
    <col min="728" max="728" width="9.140625" customWidth="1" style="13"/>
    <col min="729" max="729" width="9.140625" customWidth="1" style="13"/>
    <col min="730" max="730" width="9.140625" customWidth="1" style="13"/>
    <col min="731" max="731" width="9.140625" customWidth="1" style="13"/>
    <col min="732" max="732" width="9.140625" customWidth="1" style="13"/>
    <col min="733" max="733" width="9.140625" customWidth="1" style="13"/>
    <col min="734" max="734" width="9.140625" customWidth="1" style="13"/>
    <col min="735" max="735" width="9.140625" customWidth="1" style="13"/>
    <col min="736" max="736" width="9.140625" customWidth="1" style="13"/>
    <col min="737" max="737" width="9.140625" customWidth="1" style="13"/>
    <col min="738" max="738" width="9.140625" customWidth="1" style="13"/>
    <col min="739" max="739" width="9.140625" customWidth="1" style="13"/>
    <col min="740" max="740" width="9.140625" customWidth="1" style="13"/>
    <col min="741" max="741" width="9.140625" customWidth="1" style="13"/>
    <col min="742" max="742" width="9.140625" customWidth="1" style="13"/>
    <col min="743" max="743" width="9.140625" customWidth="1" style="13"/>
    <col min="744" max="744" width="9.140625" customWidth="1" style="13"/>
    <col min="745" max="745" width="9.140625" customWidth="1" style="13"/>
    <col min="746" max="746" width="9.140625" customWidth="1" style="13"/>
    <col min="747" max="747" width="9.140625" customWidth="1" style="13"/>
    <col min="748" max="748" width="9.140625" customWidth="1" style="13"/>
    <col min="749" max="749" width="9.140625" customWidth="1" style="13"/>
    <col min="750" max="750" width="9.140625" customWidth="1" style="13"/>
    <col min="751" max="751" width="9.140625" customWidth="1" style="13"/>
    <col min="752" max="752" width="9.140625" customWidth="1" style="13"/>
    <col min="753" max="753" width="9.140625" customWidth="1" style="13"/>
    <col min="754" max="754" width="9.140625" customWidth="1" style="13"/>
    <col min="755" max="755" width="9.140625" customWidth="1" style="13"/>
    <col min="756" max="756" width="9.140625" customWidth="1" style="13"/>
    <col min="757" max="757" width="9.140625" customWidth="1" style="13"/>
    <col min="758" max="758" width="9.140625" customWidth="1" style="13"/>
    <col min="759" max="759" width="9.140625" customWidth="1" style="13"/>
    <col min="760" max="760" width="9.140625" customWidth="1" style="13"/>
    <col min="761" max="761" width="9.140625" customWidth="1" style="13"/>
    <col min="762" max="762" width="9.140625" customWidth="1" style="13"/>
    <col min="763" max="763" width="9.140625" customWidth="1" style="13"/>
    <col min="764" max="764" width="9.140625" customWidth="1" style="13"/>
    <col min="765" max="765" width="9.140625" customWidth="1" style="13"/>
    <col min="766" max="766" width="9.140625" customWidth="1" style="13"/>
    <col min="767" max="767" width="9.140625" customWidth="1" style="13"/>
    <col min="768" max="768" width="9.140625" customWidth="1" style="13"/>
    <col min="769" max="769" width="9.140625" customWidth="1" style="13"/>
    <col min="770" max="770" width="9.140625" customWidth="1" style="13"/>
    <col min="771" max="771" width="9.140625" customWidth="1" style="13"/>
    <col min="772" max="772" width="9.140625" customWidth="1" style="13"/>
    <col min="773" max="773" width="9.140625" customWidth="1" style="13"/>
    <col min="774" max="774" width="9.140625" customWidth="1" style="13"/>
    <col min="775" max="775" width="9.140625" customWidth="1" style="13"/>
    <col min="776" max="776" width="9.140625" customWidth="1" style="13"/>
    <col min="777" max="777" width="9.140625" customWidth="1" style="13"/>
    <col min="778" max="778" width="9.140625" customWidth="1" style="13"/>
    <col min="779" max="779" width="9.140625" customWidth="1" style="13"/>
    <col min="780" max="780" width="9.140625" customWidth="1" style="13"/>
    <col min="781" max="781" width="9.140625" customWidth="1" style="13"/>
    <col min="782" max="782" width="9.140625" customWidth="1" style="13"/>
    <col min="783" max="783" width="9.140625" customWidth="1" style="13"/>
    <col min="784" max="784" width="9.140625" customWidth="1" style="13"/>
    <col min="785" max="785" width="9.140625" customWidth="1" style="13"/>
    <col min="786" max="786" width="9.140625" customWidth="1" style="13"/>
    <col min="787" max="787" width="9.140625" customWidth="1" style="13"/>
    <col min="788" max="788" width="9.140625" customWidth="1" style="13"/>
    <col min="789" max="789" width="9.140625" customWidth="1" style="13"/>
    <col min="790" max="790" width="9.140625" customWidth="1" style="13"/>
    <col min="791" max="791" width="9.140625" customWidth="1" style="13"/>
    <col min="792" max="792" width="9.140625" customWidth="1" style="13"/>
    <col min="793" max="793" width="9.140625" customWidth="1" style="13"/>
    <col min="794" max="794" width="9.140625" customWidth="1" style="13"/>
    <col min="795" max="795" width="9.140625" customWidth="1" style="13"/>
    <col min="796" max="796" width="9.140625" customWidth="1" style="13"/>
    <col min="797" max="797" width="9.140625" customWidth="1" style="13"/>
    <col min="798" max="798" width="9.140625" customWidth="1" style="13"/>
    <col min="799" max="799" width="9.140625" customWidth="1" style="13"/>
    <col min="800" max="800" width="9.140625" customWidth="1" style="13"/>
    <col min="801" max="801" width="9.140625" customWidth="1" style="13"/>
    <col min="802" max="802" width="9.140625" customWidth="1" style="13"/>
    <col min="803" max="803" width="9.140625" customWidth="1" style="13"/>
    <col min="804" max="804" width="9.140625" customWidth="1" style="13"/>
    <col min="805" max="805" width="9.140625" customWidth="1" style="13"/>
    <col min="806" max="806" width="9.140625" customWidth="1" style="13"/>
    <col min="807" max="807" width="9.140625" customWidth="1" style="13"/>
    <col min="808" max="808" width="9.140625" customWidth="1" style="13"/>
    <col min="809" max="809" width="9.140625" customWidth="1" style="13"/>
    <col min="810" max="810" width="9.140625" customWidth="1" style="13"/>
    <col min="811" max="811" width="9.140625" customWidth="1" style="13"/>
    <col min="812" max="812" width="9.140625" customWidth="1" style="13"/>
    <col min="813" max="813" width="9.140625" customWidth="1" style="13"/>
    <col min="814" max="814" width="9.140625" customWidth="1" style="13"/>
    <col min="815" max="815" width="9.140625" customWidth="1" style="13"/>
    <col min="816" max="816" width="9.140625" customWidth="1" style="13"/>
    <col min="817" max="817" width="9.140625" customWidth="1" style="13"/>
    <col min="818" max="818" width="9.140625" customWidth="1" style="13"/>
    <col min="819" max="819" width="9.140625" customWidth="1" style="13"/>
    <col min="820" max="820" width="9.140625" customWidth="1" style="13"/>
    <col min="821" max="821" width="9.140625" customWidth="1" style="13"/>
    <col min="822" max="822" width="9.140625" customWidth="1" style="13"/>
    <col min="823" max="823" width="9.140625" customWidth="1" style="13"/>
    <col min="824" max="824" width="9.140625" customWidth="1" style="13"/>
    <col min="825" max="825" width="9.140625" customWidth="1" style="13"/>
    <col min="826" max="826" width="9.140625" customWidth="1" style="13"/>
    <col min="827" max="827" width="9.140625" customWidth="1" style="13"/>
    <col min="828" max="828" width="9.140625" customWidth="1" style="13"/>
    <col min="829" max="829" width="9.140625" customWidth="1" style="13"/>
    <col min="830" max="830" width="9.140625" customWidth="1" style="13"/>
    <col min="831" max="831" width="9.140625" customWidth="1" style="13"/>
    <col min="832" max="832" width="9.140625" customWidth="1" style="13"/>
    <col min="833" max="833" width="9.140625" customWidth="1" style="13"/>
    <col min="834" max="834" width="9.140625" customWidth="1" style="13"/>
    <col min="835" max="835" width="9.140625" customWidth="1" style="13"/>
    <col min="836" max="836" width="9.140625" customWidth="1" style="13"/>
    <col min="837" max="837" width="9.140625" customWidth="1" style="13"/>
    <col min="838" max="838" width="9.140625" customWidth="1" style="13"/>
    <col min="839" max="839" width="9.140625" customWidth="1" style="13"/>
    <col min="840" max="840" width="9.140625" customWidth="1" style="13"/>
    <col min="841" max="841" width="9.140625" customWidth="1" style="13"/>
    <col min="842" max="842" width="9.140625" customWidth="1" style="13"/>
    <col min="843" max="843" width="9.140625" customWidth="1" style="13"/>
    <col min="844" max="844" width="9.140625" customWidth="1" style="13"/>
    <col min="845" max="845" width="9.140625" customWidth="1" style="13"/>
    <col min="846" max="846" width="9.140625" customWidth="1" style="13"/>
    <col min="847" max="847" width="9.140625" customWidth="1" style="13"/>
    <col min="848" max="848" width="9.140625" customWidth="1" style="13"/>
    <col min="849" max="849" width="9.140625" customWidth="1" style="13"/>
    <col min="850" max="850" width="9.140625" customWidth="1" style="13"/>
    <col min="851" max="851" width="9.140625" customWidth="1" style="13"/>
    <col min="852" max="852" width="9.140625" customWidth="1" style="13"/>
    <col min="853" max="853" width="9.140625" customWidth="1" style="13"/>
    <col min="854" max="854" width="9.140625" customWidth="1" style="13"/>
    <col min="855" max="855" width="9.140625" customWidth="1" style="13"/>
    <col min="856" max="856" width="9.140625" customWidth="1" style="13"/>
    <col min="857" max="857" width="9.140625" customWidth="1" style="13"/>
    <col min="858" max="858" width="9.140625" customWidth="1" style="13"/>
    <col min="859" max="859" width="9.140625" customWidth="1" style="13"/>
    <col min="860" max="860" width="9.140625" customWidth="1" style="13"/>
    <col min="861" max="861" width="9.140625" customWidth="1" style="13"/>
    <col min="862" max="862" width="9.140625" customWidth="1" style="13"/>
    <col min="863" max="863" width="9.140625" customWidth="1" style="13"/>
    <col min="864" max="864" width="9.140625" customWidth="1" style="13"/>
    <col min="865" max="865" width="9.140625" customWidth="1" style="13"/>
    <col min="866" max="866" width="9.140625" customWidth="1" style="13"/>
    <col min="867" max="867" width="9.140625" customWidth="1" style="13"/>
    <col min="868" max="868" width="9.140625" customWidth="1" style="13"/>
    <col min="869" max="869" width="9.140625" customWidth="1" style="13"/>
    <col min="870" max="870" width="9.140625" customWidth="1" style="13"/>
    <col min="871" max="871" width="9.140625" customWidth="1" style="13"/>
    <col min="872" max="872" width="9.140625" customWidth="1" style="13"/>
    <col min="873" max="873" width="9.140625" customWidth="1" style="13"/>
    <col min="874" max="874" width="9.140625" customWidth="1" style="13"/>
    <col min="875" max="875" width="9.140625" customWidth="1" style="13"/>
    <col min="876" max="876" width="9.140625" customWidth="1" style="13"/>
    <col min="877" max="877" width="9.140625" customWidth="1" style="13"/>
    <col min="878" max="878" width="9.140625" customWidth="1" style="13"/>
    <col min="879" max="879" width="9.140625" customWidth="1" style="13"/>
    <col min="880" max="880" width="9.140625" customWidth="1" style="13"/>
    <col min="881" max="881" width="9.140625" customWidth="1" style="13"/>
    <col min="882" max="882" width="9.140625" customWidth="1" style="13"/>
    <col min="883" max="883" width="9.140625" customWidth="1" style="13"/>
    <col min="884" max="884" width="9.140625" customWidth="1" style="13"/>
    <col min="885" max="885" width="9.140625" customWidth="1" style="13"/>
    <col min="886" max="886" width="9.140625" customWidth="1" style="13"/>
    <col min="887" max="887" width="9.140625" customWidth="1" style="13"/>
    <col min="888" max="888" width="9.140625" customWidth="1" style="13"/>
    <col min="889" max="889" width="9.140625" customWidth="1" style="13"/>
    <col min="890" max="890" width="9.140625" customWidth="1" style="13"/>
    <col min="891" max="891" width="9.140625" customWidth="1" style="13"/>
    <col min="892" max="892" width="9.140625" customWidth="1" style="13"/>
    <col min="893" max="893" width="9.140625" customWidth="1" style="13"/>
    <col min="894" max="894" width="9.140625" customWidth="1" style="13"/>
    <col min="895" max="895" width="9.140625" customWidth="1" style="13"/>
    <col min="896" max="896" width="9.140625" customWidth="1" style="13"/>
    <col min="897" max="897" width="9.140625" customWidth="1" style="13"/>
    <col min="898" max="898" width="9.140625" customWidth="1" style="13"/>
    <col min="899" max="899" width="9.140625" customWidth="1" style="13"/>
    <col min="900" max="900" width="9.140625" customWidth="1" style="13"/>
    <col min="901" max="901" width="9.140625" customWidth="1" style="13"/>
    <col min="902" max="902" width="9.140625" customWidth="1" style="13"/>
    <col min="903" max="903" width="9.140625" customWidth="1" style="13"/>
    <col min="904" max="904" width="9.140625" customWidth="1" style="13"/>
    <col min="905" max="905" width="9.140625" customWidth="1" style="13"/>
    <col min="906" max="906" width="9.140625" customWidth="1" style="13"/>
    <col min="907" max="907" width="9.140625" customWidth="1" style="13"/>
    <col min="908" max="908" width="9.140625" customWidth="1" style="13"/>
    <col min="909" max="909" width="9.140625" customWidth="1" style="13"/>
    <col min="910" max="910" width="9.140625" customWidth="1" style="13"/>
    <col min="911" max="911" width="9.140625" customWidth="1" style="13"/>
    <col min="912" max="912" width="9.140625" customWidth="1" style="13"/>
    <col min="913" max="913" width="9.140625" customWidth="1" style="13"/>
    <col min="914" max="914" width="9.140625" customWidth="1" style="13"/>
    <col min="915" max="915" width="9.140625" customWidth="1" style="13"/>
    <col min="916" max="916" width="9.140625" customWidth="1" style="13"/>
    <col min="917" max="917" width="9.140625" customWidth="1" style="13"/>
    <col min="918" max="918" width="9.140625" customWidth="1" style="13"/>
    <col min="919" max="919" width="9.140625" customWidth="1" style="13"/>
    <col min="920" max="920" width="9.140625" customWidth="1" style="13"/>
    <col min="921" max="921" width="9.140625" customWidth="1" style="13"/>
    <col min="922" max="922" width="9.140625" customWidth="1" style="13"/>
    <col min="923" max="923" width="9.140625" customWidth="1" style="13"/>
    <col min="924" max="924" width="9.140625" customWidth="1" style="13"/>
    <col min="925" max="925" width="9.140625" customWidth="1" style="13"/>
    <col min="926" max="926" width="9.140625" customWidth="1" style="13"/>
    <col min="927" max="927" width="9.140625" customWidth="1" style="13"/>
    <col min="928" max="928" width="9.140625" customWidth="1" style="13"/>
    <col min="929" max="929" width="9.140625" customWidth="1" style="13"/>
    <col min="930" max="930" width="9.140625" customWidth="1" style="13"/>
    <col min="931" max="931" width="9.140625" customWidth="1" style="13"/>
    <col min="932" max="932" width="9.140625" customWidth="1" style="13"/>
    <col min="933" max="933" width="9.140625" customWidth="1" style="13"/>
    <col min="934" max="934" width="9.140625" customWidth="1" style="13"/>
    <col min="935" max="935" width="9.140625" customWidth="1" style="13"/>
    <col min="936" max="936" width="9.140625" customWidth="1" style="13"/>
    <col min="937" max="937" width="9.140625" customWidth="1" style="13"/>
    <col min="938" max="938" width="9.140625" customWidth="1" style="13"/>
    <col min="939" max="939" width="9.140625" customWidth="1" style="13"/>
    <col min="940" max="940" width="9.140625" customWidth="1" style="13"/>
    <col min="941" max="941" width="9.140625" customWidth="1" style="13"/>
    <col min="942" max="942" width="9.140625" customWidth="1" style="13"/>
    <col min="943" max="943" width="9.140625" customWidth="1" style="13"/>
    <col min="944" max="944" width="9.140625" customWidth="1" style="13"/>
    <col min="945" max="945" width="9.140625" customWidth="1" style="13"/>
    <col min="946" max="946" width="9.140625" customWidth="1" style="13"/>
    <col min="947" max="947" width="9.140625" customWidth="1" style="13"/>
    <col min="948" max="948" width="9.140625" customWidth="1" style="13"/>
    <col min="949" max="949" width="9.140625" customWidth="1" style="13"/>
    <col min="950" max="950" width="9.140625" customWidth="1" style="13"/>
    <col min="951" max="951" width="9.140625" customWidth="1" style="13"/>
    <col min="952" max="952" width="9.140625" customWidth="1" style="13"/>
    <col min="953" max="953" width="9.140625" customWidth="1" style="13"/>
    <col min="954" max="954" width="9.140625" customWidth="1" style="13"/>
    <col min="955" max="955" width="9.140625" customWidth="1" style="13"/>
    <col min="956" max="956" width="9.140625" customWidth="1" style="13"/>
    <col min="957" max="957" width="9.140625" customWidth="1" style="13"/>
    <col min="958" max="958" width="9.140625" customWidth="1" style="13"/>
    <col min="959" max="959" width="9.140625" customWidth="1" style="13"/>
    <col min="960" max="960" width="9.140625" customWidth="1" style="13"/>
    <col min="961" max="961" width="9.140625" customWidth="1" style="13"/>
    <col min="962" max="962" width="9.140625" customWidth="1" style="13"/>
    <col min="963" max="963" width="9.140625" customWidth="1" style="13"/>
    <col min="964" max="964" width="9.140625" customWidth="1" style="13"/>
    <col min="965" max="965" width="9.140625" customWidth="1" style="13"/>
    <col min="966" max="966" width="9.140625" customWidth="1" style="13"/>
    <col min="967" max="967" width="9.140625" customWidth="1" style="13"/>
    <col min="968" max="968" width="9.140625" customWidth="1" style="13"/>
    <col min="969" max="969" width="9.140625" customWidth="1" style="13"/>
    <col min="970" max="970" width="9.140625" customWidth="1" style="13"/>
    <col min="971" max="971" width="9.140625" customWidth="1" style="13"/>
    <col min="972" max="972" width="9.140625" customWidth="1" style="13"/>
    <col min="973" max="973" width="9.140625" customWidth="1" style="13"/>
    <col min="974" max="974" width="9.140625" customWidth="1" style="13"/>
    <col min="975" max="975" width="9.140625" customWidth="1" style="13"/>
    <col min="976" max="976" width="9.140625" customWidth="1" style="13"/>
    <col min="977" max="977" width="9.140625" customWidth="1" style="13"/>
    <col min="978" max="978" width="9.140625" customWidth="1" style="13"/>
    <col min="979" max="979" width="9.140625" customWidth="1" style="13"/>
    <col min="980" max="980" width="9.140625" customWidth="1" style="13"/>
    <col min="981" max="981" width="9.140625" customWidth="1" style="13"/>
    <col min="982" max="982" width="9.140625" customWidth="1" style="13"/>
    <col min="983" max="983" width="9.140625" customWidth="1" style="13"/>
    <col min="984" max="984" width="9.140625" customWidth="1" style="13"/>
    <col min="985" max="985" width="9.140625" customWidth="1" style="13"/>
    <col min="986" max="986" width="9.140625" customWidth="1" style="13"/>
    <col min="987" max="987" width="9.140625" customWidth="1" style="13"/>
    <col min="988" max="988" width="9.140625" customWidth="1" style="13"/>
    <col min="989" max="989" width="9.140625" customWidth="1" style="13"/>
    <col min="990" max="990" width="9.140625" customWidth="1" style="13"/>
    <col min="991" max="991" width="9.140625" customWidth="1" style="13"/>
    <col min="992" max="992" width="9.140625" customWidth="1" style="13"/>
    <col min="993" max="993" width="9.140625" customWidth="1" style="13"/>
    <col min="994" max="994" width="9.140625" customWidth="1" style="13"/>
    <col min="995" max="995" width="9.140625" customWidth="1" style="13"/>
    <col min="996" max="996" width="9.140625" customWidth="1" style="13"/>
    <col min="997" max="997" width="9.140625" customWidth="1" style="13"/>
    <col min="998" max="998" width="9.140625" customWidth="1" style="13"/>
    <col min="999" max="999" width="9.140625" customWidth="1" style="13"/>
    <col min="1000" max="1000" width="9.140625" customWidth="1" style="13"/>
    <col min="1001" max="1001" width="9.140625" customWidth="1" style="13"/>
    <col min="1002" max="1002" width="9.140625" customWidth="1" style="13"/>
    <col min="1003" max="1003" width="9.140625" customWidth="1" style="13"/>
    <col min="1004" max="1004" width="9.140625" customWidth="1" style="13"/>
    <col min="1005" max="1005" width="9.140625" customWidth="1" style="13"/>
    <col min="1006" max="1006" width="9.140625" customWidth="1" style="13"/>
    <col min="1007" max="1007" width="9.140625" customWidth="1" style="13"/>
    <col min="1008" max="1008" width="9.140625" customWidth="1" style="13"/>
    <col min="1009" max="1009" width="9.140625" customWidth="1" style="13"/>
    <col min="1010" max="1010" width="9.140625" customWidth="1" style="13"/>
    <col min="1011" max="1011" width="9.140625" customWidth="1" style="13"/>
    <col min="1012" max="1012" width="9.140625" customWidth="1" style="13"/>
    <col min="1013" max="1013" width="9.140625" customWidth="1" style="13"/>
    <col min="1014" max="1014" width="9.140625" customWidth="1" style="13"/>
    <col min="1015" max="1015" width="9.140625" customWidth="1" style="13"/>
    <col min="1016" max="1016" width="9.140625" customWidth="1" style="13"/>
    <col min="1017" max="1017" width="9.140625" customWidth="1" style="13"/>
    <col min="1018" max="1018" width="9.140625" customWidth="1" style="13"/>
    <col min="1019" max="1019" width="9.140625" customWidth="1" style="13"/>
    <col min="1020" max="1020" width="9.140625" customWidth="1" style="13"/>
    <col min="1021" max="1021" width="9.140625" customWidth="1" style="13"/>
    <col min="1022" max="1022" width="9.140625" customWidth="1" style="13"/>
    <col min="1023" max="1023" width="9.140625" customWidth="1" style="13"/>
    <col min="1024" max="1024" width="9.140625" customWidth="1" style="13"/>
    <col min="1025" max="1025" width="9.140625" customWidth="1" style="13"/>
    <col min="1026" max="1026" width="9.140625" customWidth="1" style="13"/>
    <col min="1027" max="1027" width="9.140625" customWidth="1" style="13"/>
    <col min="1028" max="1028" width="9.140625" customWidth="1" style="13"/>
    <col min="1029" max="1029" width="9.140625" customWidth="1" style="13"/>
    <col min="1030" max="1030" width="9.140625" customWidth="1" style="13"/>
    <col min="1031" max="1031" width="9.140625" customWidth="1" style="13"/>
    <col min="1032" max="1032" width="9.140625" customWidth="1" style="13"/>
    <col min="1033" max="1033" width="9.140625" customWidth="1" style="13"/>
    <col min="1034" max="1034" width="9.140625" customWidth="1" style="13"/>
    <col min="1035" max="1035" width="9.140625" customWidth="1" style="13"/>
    <col min="1036" max="1036" width="9.140625" customWidth="1" style="13"/>
    <col min="1037" max="1037" width="9.140625" customWidth="1" style="13"/>
    <col min="1038" max="1038" width="9.140625" customWidth="1" style="13"/>
    <col min="1039" max="1039" width="9.140625" customWidth="1" style="13"/>
    <col min="1040" max="1040" width="9.140625" customWidth="1" style="13"/>
    <col min="1041" max="1041" width="9.140625" customWidth="1" style="13"/>
    <col min="1042" max="1042" width="9.140625" customWidth="1" style="13"/>
    <col min="1043" max="1043" width="9.140625" customWidth="1" style="13"/>
    <col min="1044" max="1044" width="9.140625" customWidth="1" style="13"/>
    <col min="1045" max="1045" width="9.140625" customWidth="1" style="13"/>
    <col min="1046" max="1046" width="9.140625" customWidth="1" style="13"/>
    <col min="1047" max="1047" width="9.140625" customWidth="1" style="13"/>
    <col min="1048" max="1048" width="9.140625" customWidth="1" style="13"/>
    <col min="1049" max="1049" width="9.140625" customWidth="1" style="13"/>
    <col min="1050" max="1050" width="9.140625" customWidth="1" style="13"/>
    <col min="1051" max="1051" width="9.140625" customWidth="1" style="13"/>
    <col min="1052" max="1052" width="9.140625" customWidth="1" style="13"/>
    <col min="1053" max="1053" width="9.140625" customWidth="1" style="13"/>
    <col min="1054" max="1054" width="9.140625" customWidth="1" style="13"/>
    <col min="1055" max="1055" width="9.140625" customWidth="1" style="13"/>
    <col min="1056" max="1056" width="9.140625" customWidth="1" style="13"/>
    <col min="1057" max="1057" width="9.140625" customWidth="1" style="13"/>
    <col min="1058" max="1058" width="9.140625" customWidth="1" style="13"/>
    <col min="1059" max="1059" width="9.140625" customWidth="1" style="13"/>
    <col min="1060" max="1060" width="9.140625" customWidth="1" style="13"/>
    <col min="1061" max="1061" width="9.140625" customWidth="1" style="13"/>
    <col min="1062" max="1062" width="9.140625" customWidth="1" style="13"/>
    <col min="1063" max="1063" width="9.140625" customWidth="1" style="13"/>
    <col min="1064" max="1064" width="9.140625" customWidth="1" style="13"/>
    <col min="1065" max="1065" width="9.140625" customWidth="1" style="13"/>
    <col min="1066" max="1066" width="9.140625" customWidth="1" style="13"/>
    <col min="1067" max="1067" width="9.140625" customWidth="1" style="13"/>
    <col min="1068" max="1068" width="9.140625" customWidth="1" style="13"/>
    <col min="1069" max="1069" width="9.140625" customWidth="1" style="13"/>
    <col min="1070" max="1070" width="9.140625" customWidth="1" style="13"/>
    <col min="1071" max="1071" width="9.140625" customWidth="1" style="13"/>
    <col min="1072" max="1072" width="9.140625" customWidth="1" style="13"/>
    <col min="1073" max="1073" width="9.140625" customWidth="1" style="13"/>
    <col min="1074" max="1074" width="9.140625" customWidth="1" style="13"/>
    <col min="1075" max="1075" width="9.140625" customWidth="1" style="13"/>
    <col min="1076" max="1076" width="9.140625" customWidth="1" style="13"/>
    <col min="1077" max="1077" width="9.140625" customWidth="1" style="13"/>
    <col min="1078" max="1078" width="9.140625" customWidth="1" style="13"/>
    <col min="1079" max="1079" width="9.140625" customWidth="1" style="13"/>
    <col min="1080" max="1080" width="9.140625" customWidth="1" style="13"/>
    <col min="1081" max="1081" width="9.140625" customWidth="1" style="13"/>
    <col min="1082" max="1082" width="9.140625" customWidth="1" style="13"/>
    <col min="1083" max="1083" width="9.140625" customWidth="1" style="13"/>
    <col min="1084" max="1084" width="9.140625" customWidth="1" style="13"/>
    <col min="1085" max="1085" width="9.140625" customWidth="1" style="13"/>
    <col min="1086" max="1086" width="9.140625" customWidth="1" style="13"/>
    <col min="1087" max="1087" width="9.140625" customWidth="1" style="13"/>
    <col min="1088" max="1088" width="9.140625" customWidth="1" style="13"/>
    <col min="1089" max="1089" width="9.140625" customWidth="1" style="13"/>
    <col min="1090" max="1090" width="9.140625" customWidth="1" style="13"/>
    <col min="1091" max="1091" width="9.140625" customWidth="1" style="13"/>
    <col min="1092" max="1092" width="9.140625" customWidth="1" style="13"/>
    <col min="1093" max="1093" width="9.140625" customWidth="1" style="13"/>
    <col min="1094" max="1094" width="9.140625" customWidth="1" style="13"/>
    <col min="1095" max="1095" width="9.140625" customWidth="1" style="13"/>
    <col min="1096" max="1096" width="9.140625" customWidth="1" style="13"/>
    <col min="1097" max="1097" width="9.140625" customWidth="1" style="13"/>
    <col min="1098" max="1098" width="9.140625" customWidth="1" style="13"/>
    <col min="1099" max="1099" width="9.140625" customWidth="1" style="13"/>
    <col min="1100" max="1100" width="9.140625" customWidth="1" style="13"/>
    <col min="1101" max="1101" width="9.140625" customWidth="1" style="13"/>
    <col min="1102" max="1102" width="9.140625" customWidth="1" style="13"/>
    <col min="1103" max="1103" width="9.140625" customWidth="1" style="13"/>
    <col min="1104" max="1104" width="9.140625" customWidth="1" style="13"/>
    <col min="1105" max="1105" width="9.140625" customWidth="1" style="13"/>
    <col min="1106" max="1106" width="9.140625" customWidth="1" style="13"/>
    <col min="1107" max="1107" width="9.140625" customWidth="1" style="13"/>
    <col min="1108" max="1108" width="9.140625" customWidth="1" style="13"/>
    <col min="1109" max="1109" width="9.140625" customWidth="1" style="13"/>
    <col min="1110" max="1110" width="9.140625" customWidth="1" style="13"/>
    <col min="1111" max="1111" width="9.140625" customWidth="1" style="13"/>
    <col min="1112" max="1112" width="9.140625" customWidth="1" style="13"/>
    <col min="1113" max="1113" width="9.140625" customWidth="1" style="13"/>
    <col min="1114" max="1114" width="9.140625" customWidth="1" style="13"/>
    <col min="1115" max="1115" width="9.140625" customWidth="1" style="13"/>
    <col min="1116" max="1116" width="9.140625" customWidth="1" style="13"/>
    <col min="1117" max="1117" width="9.140625" customWidth="1" style="13"/>
    <col min="1118" max="1118" width="9.140625" customWidth="1" style="13"/>
    <col min="1119" max="1119" width="9.140625" customWidth="1" style="13"/>
    <col min="1120" max="1120" width="9.140625" customWidth="1" style="13"/>
    <col min="1121" max="1121" width="9.140625" customWidth="1" style="13"/>
    <col min="1122" max="1122" width="9.140625" customWidth="1" style="13"/>
    <col min="1123" max="1123" width="9.140625" customWidth="1" style="13"/>
    <col min="1124" max="1124" width="9.140625" customWidth="1" style="13"/>
    <col min="1125" max="1125" width="9.140625" customWidth="1" style="13"/>
    <col min="1126" max="1126" width="9.140625" customWidth="1" style="13"/>
    <col min="1127" max="1127" width="9.140625" customWidth="1" style="13"/>
    <col min="1128" max="1128" width="9.140625" customWidth="1" style="13"/>
    <col min="1129" max="1129" width="9.140625" customWidth="1" style="13"/>
    <col min="1130" max="1130" width="9.140625" customWidth="1" style="13"/>
    <col min="1131" max="1131" width="9.140625" customWidth="1" style="13"/>
    <col min="1132" max="1132" width="9.140625" customWidth="1" style="13"/>
    <col min="1133" max="1133" width="9.140625" customWidth="1" style="13"/>
    <col min="1134" max="1134" width="9.140625" customWidth="1" style="13"/>
    <col min="1135" max="1135" width="9.140625" customWidth="1" style="13"/>
    <col min="1136" max="1136" width="9.140625" customWidth="1" style="13"/>
    <col min="1137" max="1137" width="9.140625" customWidth="1" style="13"/>
    <col min="1138" max="1138" width="9.140625" customWidth="1" style="13"/>
    <col min="1139" max="1139" width="9.140625" customWidth="1" style="13"/>
    <col min="1140" max="1140" width="9.140625" customWidth="1" style="13"/>
    <col min="1141" max="1141" width="9.140625" customWidth="1" style="13"/>
    <col min="1142" max="1142" width="9.140625" customWidth="1" style="13"/>
    <col min="1143" max="1143" width="9.140625" customWidth="1" style="13"/>
    <col min="1144" max="1144" width="9.140625" customWidth="1" style="13"/>
    <col min="1145" max="1145" width="9.140625" customWidth="1" style="13"/>
    <col min="1146" max="1146" width="9.140625" customWidth="1" style="13"/>
    <col min="1147" max="1147" width="9.140625" customWidth="1" style="13"/>
    <col min="1148" max="1148" width="9.140625" customWidth="1" style="13"/>
    <col min="1149" max="1149" width="9.140625" customWidth="1" style="13"/>
    <col min="1150" max="1150" width="9.140625" customWidth="1" style="13"/>
    <col min="1151" max="1151" width="9.140625" customWidth="1" style="13"/>
    <col min="1152" max="1152" width="9.140625" customWidth="1" style="13"/>
    <col min="1153" max="1153" width="9.140625" customWidth="1" style="13"/>
    <col min="1154" max="1154" width="9.140625" customWidth="1" style="13"/>
    <col min="1155" max="1155" width="9.140625" customWidth="1" style="13"/>
    <col min="1156" max="1156" width="9.140625" customWidth="1" style="13"/>
    <col min="1157" max="1157" width="9.140625" customWidth="1" style="13"/>
    <col min="1158" max="1158" width="9.140625" customWidth="1" style="13"/>
    <col min="1159" max="1159" width="9.140625" customWidth="1" style="13"/>
    <col min="1160" max="1160" width="9.140625" customWidth="1" style="13"/>
    <col min="1161" max="1161" width="9.140625" customWidth="1" style="13"/>
    <col min="1162" max="1162" width="9.140625" customWidth="1" style="13"/>
    <col min="1163" max="1163" width="9.140625" customWidth="1" style="13"/>
    <col min="1164" max="1164" width="9.140625" customWidth="1" style="13"/>
    <col min="1165" max="1165" width="9.140625" customWidth="1" style="13"/>
    <col min="1166" max="1166" width="9.140625" customWidth="1" style="13"/>
    <col min="1167" max="1167" width="9.140625" customWidth="1" style="13"/>
    <col min="1168" max="1168" width="9.140625" customWidth="1" style="13"/>
    <col min="1169" max="1169" width="9.140625" customWidth="1" style="13"/>
    <col min="1170" max="1170" width="9.140625" customWidth="1" style="13"/>
    <col min="1171" max="1171" width="9.140625" customWidth="1" style="13"/>
    <col min="1172" max="1172" width="9.140625" customWidth="1" style="13"/>
    <col min="1173" max="1173" width="9.140625" customWidth="1" style="13"/>
    <col min="1174" max="1174" width="9.140625" customWidth="1" style="13"/>
    <col min="1175" max="1175" width="9.140625" customWidth="1" style="13"/>
    <col min="1176" max="1176" width="9.140625" customWidth="1" style="13"/>
    <col min="1177" max="1177" width="9.140625" customWidth="1" style="13"/>
    <col min="1178" max="1178" width="9.140625" customWidth="1" style="13"/>
    <col min="1179" max="1179" width="9.140625" customWidth="1" style="13"/>
    <col min="1180" max="1180" width="9.140625" customWidth="1" style="13"/>
    <col min="1181" max="1181" width="9.140625" customWidth="1" style="13"/>
    <col min="1182" max="1182" width="9.140625" customWidth="1" style="13"/>
    <col min="1183" max="1183" width="9.140625" customWidth="1" style="13"/>
    <col min="1184" max="1184" width="9.140625" customWidth="1" style="13"/>
    <col min="1185" max="1185" width="9.140625" customWidth="1" style="13"/>
    <col min="1186" max="1186" width="9.140625" customWidth="1" style="13"/>
    <col min="1187" max="1187" width="9.140625" customWidth="1" style="13"/>
    <col min="1188" max="1188" width="9.140625" customWidth="1" style="13"/>
    <col min="1189" max="1189" width="9.140625" customWidth="1" style="13"/>
    <col min="1190" max="1190" width="9.140625" customWidth="1" style="13"/>
    <col min="1191" max="1191" width="9.140625" customWidth="1" style="13"/>
    <col min="1192" max="1192" width="9.140625" customWidth="1" style="13"/>
    <col min="1193" max="1193" width="9.140625" customWidth="1" style="13"/>
    <col min="1194" max="1194" width="9.140625" customWidth="1" style="13"/>
    <col min="1195" max="1195" width="9.140625" customWidth="1" style="13"/>
    <col min="1196" max="1196" width="9.140625" customWidth="1" style="13"/>
    <col min="1197" max="1197" width="9.140625" customWidth="1" style="13"/>
    <col min="1198" max="1198" width="9.140625" customWidth="1" style="13"/>
    <col min="1199" max="1199" width="9.140625" customWidth="1" style="13"/>
    <col min="1200" max="1200" width="9.140625" customWidth="1" style="13"/>
    <col min="1201" max="1201" width="9.140625" customWidth="1" style="13"/>
    <col min="1202" max="1202" width="9.140625" customWidth="1" style="13"/>
    <col min="1203" max="1203" width="9.140625" customWidth="1" style="13"/>
    <col min="1204" max="1204" width="9.140625" customWidth="1" style="13"/>
    <col min="1205" max="1205" width="9.140625" customWidth="1" style="13"/>
    <col min="1206" max="1206" width="9.140625" customWidth="1" style="13"/>
    <col min="1207" max="1207" width="9.140625" customWidth="1" style="13"/>
    <col min="1208" max="1208" width="9.140625" customWidth="1" style="13"/>
    <col min="1209" max="1209" width="9.140625" customWidth="1" style="13"/>
    <col min="1210" max="1210" width="9.140625" customWidth="1" style="13"/>
    <col min="1211" max="1211" width="9.140625" customWidth="1" style="13"/>
    <col min="1212" max="1212" width="9.140625" customWidth="1" style="13"/>
    <col min="1213" max="1213" width="9.140625" customWidth="1" style="13"/>
    <col min="1214" max="1214" width="9.140625" customWidth="1" style="13"/>
    <col min="1215" max="1215" width="9.140625" customWidth="1" style="13"/>
    <col min="1216" max="1216" width="9.140625" customWidth="1" style="13"/>
    <col min="1217" max="1217" width="9.140625" customWidth="1" style="13"/>
    <col min="1218" max="1218" width="9.140625" customWidth="1" style="13"/>
    <col min="1219" max="1219" width="9.140625" customWidth="1" style="13"/>
    <col min="1220" max="1220" width="9.140625" customWidth="1" style="13"/>
    <col min="1221" max="1221" width="9.140625" customWidth="1" style="13"/>
    <col min="1222" max="1222" width="9.140625" customWidth="1" style="13"/>
    <col min="1223" max="1223" width="9.140625" customWidth="1" style="13"/>
    <col min="1224" max="1224" width="9.140625" customWidth="1" style="13"/>
    <col min="1225" max="1225" width="9.140625" customWidth="1" style="13"/>
    <col min="1226" max="1226" width="9.140625" customWidth="1" style="13"/>
    <col min="1227" max="1227" width="9.140625" customWidth="1" style="13"/>
    <col min="1228" max="1228" width="9.140625" customWidth="1" style="13"/>
    <col min="1229" max="1229" width="9.140625" customWidth="1" style="13"/>
    <col min="1230" max="1230" width="9.140625" customWidth="1" style="13"/>
    <col min="1231" max="1231" width="9.140625" customWidth="1" style="13"/>
    <col min="1232" max="1232" width="9.140625" customWidth="1" style="13"/>
    <col min="1233" max="1233" width="9.140625" customWidth="1" style="13"/>
    <col min="1234" max="1234" width="9.140625" customWidth="1" style="13"/>
    <col min="1235" max="1235" width="9.140625" customWidth="1" style="13"/>
    <col min="1236" max="1236" width="9.140625" customWidth="1" style="13"/>
    <col min="1237" max="1237" width="9.140625" customWidth="1" style="13"/>
    <col min="1238" max="1238" width="9.140625" customWidth="1" style="13"/>
    <col min="1239" max="1239" width="9.140625" customWidth="1" style="13"/>
    <col min="1240" max="1240" width="9.140625" customWidth="1" style="13"/>
    <col min="1241" max="1241" width="9.140625" customWidth="1" style="13"/>
    <col min="1242" max="1242" width="9.140625" customWidth="1" style="13"/>
    <col min="1243" max="1243" width="9.140625" customWidth="1" style="13"/>
    <col min="1244" max="1244" width="9.140625" customWidth="1" style="13"/>
    <col min="1245" max="1245" width="9.140625" customWidth="1" style="13"/>
    <col min="1246" max="1246" width="9.140625" customWidth="1" style="13"/>
    <col min="1247" max="1247" width="9.140625" customWidth="1" style="13"/>
    <col min="1248" max="1248" width="9.140625" customWidth="1" style="13"/>
    <col min="1249" max="1249" width="9.140625" customWidth="1" style="13"/>
    <col min="1250" max="1250" width="9.140625" customWidth="1" style="13"/>
    <col min="1251" max="1251" width="9.140625" customWidth="1" style="13"/>
    <col min="1252" max="1252" width="9.140625" customWidth="1" style="13"/>
    <col min="1253" max="1253" width="9.140625" customWidth="1" style="13"/>
    <col min="1254" max="1254" width="9.140625" customWidth="1" style="13"/>
    <col min="1255" max="1255" width="9.140625" customWidth="1" style="13"/>
    <col min="1256" max="1256" width="9.140625" customWidth="1" style="13"/>
    <col min="1257" max="1257" width="9.140625" customWidth="1" style="13"/>
    <col min="1258" max="1258" width="9.140625" customWidth="1" style="13"/>
    <col min="1259" max="1259" width="9.140625" customWidth="1" style="13"/>
    <col min="1260" max="1260" width="9.140625" customWidth="1" style="13"/>
    <col min="1261" max="1261" width="9.140625" customWidth="1" style="13"/>
    <col min="1262" max="1262" width="9.140625" customWidth="1" style="13"/>
    <col min="1263" max="1263" width="9.140625" customWidth="1" style="13"/>
    <col min="1264" max="1264" width="9.140625" customWidth="1" style="13"/>
    <col min="1265" max="1265" width="9.140625" customWidth="1" style="13"/>
    <col min="1266" max="1266" width="9.140625" customWidth="1" style="13"/>
    <col min="1267" max="1267" width="9.140625" customWidth="1" style="13"/>
    <col min="1268" max="1268" width="9.140625" customWidth="1" style="13"/>
    <col min="1269" max="1269" width="9.140625" customWidth="1" style="13"/>
    <col min="1270" max="1270" width="9.140625" customWidth="1" style="13"/>
    <col min="1271" max="1271" width="9.140625" customWidth="1" style="13"/>
    <col min="1272" max="1272" width="9.140625" customWidth="1" style="13"/>
    <col min="1273" max="1273" width="9.140625" customWidth="1" style="13"/>
    <col min="1274" max="1274" width="9.140625" customWidth="1" style="13"/>
    <col min="1275" max="1275" width="9.140625" customWidth="1" style="13"/>
    <col min="1276" max="1276" width="9.140625" customWidth="1" style="13"/>
    <col min="1277" max="1277" width="9.140625" customWidth="1" style="13"/>
    <col min="1278" max="1278" width="9.140625" customWidth="1" style="13"/>
    <col min="1279" max="1279" width="9.140625" customWidth="1" style="13"/>
    <col min="1280" max="1280" width="9.140625" customWidth="1" style="13"/>
    <col min="1281" max="1281" width="9.140625" customWidth="1" style="13"/>
    <col min="1282" max="1282" width="9.140625" customWidth="1" style="13"/>
    <col min="1283" max="1283" width="9.140625" customWidth="1" style="13"/>
    <col min="1284" max="1284" width="9.140625" customWidth="1" style="13"/>
    <col min="1285" max="1285" width="9.140625" customWidth="1" style="13"/>
    <col min="1286" max="1286" width="9.140625" customWidth="1" style="13"/>
    <col min="1287" max="1287" width="9.140625" customWidth="1" style="13"/>
    <col min="1288" max="1288" width="9.140625" customWidth="1" style="13"/>
    <col min="1289" max="1289" width="9.140625" customWidth="1" style="13"/>
    <col min="1290" max="1290" width="9.140625" customWidth="1" style="13"/>
    <col min="1291" max="1291" width="9.140625" customWidth="1" style="13"/>
    <col min="1292" max="1292" width="9.140625" customWidth="1" style="13"/>
    <col min="1293" max="1293" width="9.140625" customWidth="1" style="13"/>
    <col min="1294" max="1294" width="9.140625" customWidth="1" style="13"/>
    <col min="1295" max="1295" width="9.140625" customWidth="1" style="13"/>
    <col min="1296" max="1296" width="9.140625" customWidth="1" style="13"/>
    <col min="1297" max="1297" width="9.140625" customWidth="1" style="13"/>
    <col min="1298" max="1298" width="9.140625" customWidth="1" style="13"/>
    <col min="1299" max="1299" width="9.140625" customWidth="1" style="13"/>
    <col min="1300" max="1300" width="9.140625" customWidth="1" style="13"/>
    <col min="1301" max="1301" width="9.140625" customWidth="1" style="13"/>
    <col min="1302" max="1302" width="9.140625" customWidth="1" style="13"/>
    <col min="1303" max="1303" width="9.140625" customWidth="1" style="13"/>
    <col min="1304" max="1304" width="9.140625" customWidth="1" style="13"/>
    <col min="1305" max="1305" width="9.140625" customWidth="1" style="13"/>
    <col min="1306" max="1306" width="9.140625" customWidth="1" style="13"/>
    <col min="1307" max="1307" width="9.140625" customWidth="1" style="13"/>
    <col min="1308" max="1308" width="9.140625" customWidth="1" style="13"/>
    <col min="1309" max="1309" width="9.140625" customWidth="1" style="13"/>
    <col min="1310" max="1310" width="9.140625" customWidth="1" style="13"/>
    <col min="1311" max="1311" width="9.140625" customWidth="1" style="13"/>
    <col min="1312" max="1312" width="9.140625" customWidth="1" style="13"/>
    <col min="1313" max="1313" width="9.140625" customWidth="1" style="13"/>
    <col min="1314" max="1314" width="9.140625" customWidth="1" style="13"/>
    <col min="1315" max="1315" width="9.140625" customWidth="1" style="13"/>
    <col min="1316" max="1316" width="9.140625" customWidth="1" style="13"/>
    <col min="1317" max="1317" width="9.140625" customWidth="1" style="13"/>
    <col min="1318" max="1318" width="9.140625" customWidth="1" style="13"/>
    <col min="1319" max="1319" width="9.140625" customWidth="1" style="13"/>
    <col min="1320" max="1320" width="9.140625" customWidth="1" style="13"/>
    <col min="1321" max="1321" width="9.140625" customWidth="1" style="13"/>
    <col min="1322" max="1322" width="9.140625" customWidth="1" style="13"/>
    <col min="1323" max="1323" width="9.140625" customWidth="1" style="13"/>
    <col min="1324" max="1324" width="9.140625" customWidth="1" style="13"/>
    <col min="1325" max="1325" width="9.140625" customWidth="1" style="13"/>
    <col min="1326" max="1326" width="9.140625" customWidth="1" style="13"/>
    <col min="1327" max="1327" width="9.140625" customWidth="1" style="13"/>
    <col min="1328" max="1328" width="9.140625" customWidth="1" style="13"/>
    <col min="1329" max="1329" width="9.140625" customWidth="1" style="13"/>
    <col min="1330" max="1330" width="9.140625" customWidth="1" style="13"/>
    <col min="1331" max="1331" width="9.140625" customWidth="1" style="13"/>
    <col min="1332" max="1332" width="9.140625" customWidth="1" style="13"/>
    <col min="1333" max="1333" width="9.140625" customWidth="1" style="13"/>
    <col min="1334" max="1334" width="9.140625" customWidth="1" style="13"/>
    <col min="1335" max="1335" width="9.140625" customWidth="1" style="13"/>
    <col min="1336" max="1336" width="9.140625" customWidth="1" style="13"/>
    <col min="1337" max="1337" width="9.140625" customWidth="1" style="13"/>
    <col min="1338" max="1338" width="9.140625" customWidth="1" style="13"/>
    <col min="1339" max="1339" width="9.140625" customWidth="1" style="13"/>
    <col min="1340" max="1340" width="9.140625" customWidth="1" style="13"/>
    <col min="1341" max="1341" width="9.140625" customWidth="1" style="13"/>
    <col min="1342" max="1342" width="9.140625" customWidth="1" style="13"/>
    <col min="1343" max="1343" width="9.140625" customWidth="1" style="13"/>
    <col min="1344" max="1344" width="9.140625" customWidth="1" style="13"/>
    <col min="1345" max="1345" width="9.140625" customWidth="1" style="13"/>
    <col min="1346" max="1346" width="9.140625" customWidth="1" style="13"/>
    <col min="1347" max="1347" width="9.140625" customWidth="1" style="13"/>
    <col min="1348" max="1348" width="9.140625" customWidth="1" style="13"/>
    <col min="1349" max="1349" width="9.140625" customWidth="1" style="13"/>
    <col min="1350" max="1350" width="9.140625" customWidth="1" style="13"/>
    <col min="1351" max="1351" width="9.140625" customWidth="1" style="13"/>
    <col min="1352" max="1352" width="9.140625" customWidth="1" style="13"/>
    <col min="1353" max="1353" width="9.140625" customWidth="1" style="13"/>
    <col min="1354" max="1354" width="9.140625" customWidth="1" style="13"/>
    <col min="1355" max="1355" width="9.140625" customWidth="1" style="13"/>
    <col min="1356" max="1356" width="9.140625" customWidth="1" style="13"/>
    <col min="1357" max="1357" width="9.140625" customWidth="1" style="13"/>
    <col min="1358" max="1358" width="9.140625" customWidth="1" style="13"/>
    <col min="1359" max="1359" width="9.140625" customWidth="1" style="13"/>
    <col min="1360" max="1360" width="9.140625" customWidth="1" style="13"/>
    <col min="1361" max="1361" width="9.140625" customWidth="1" style="13"/>
    <col min="1362" max="1362" width="9.140625" customWidth="1" style="13"/>
    <col min="1363" max="1363" width="9.140625" customWidth="1" style="13"/>
    <col min="1364" max="1364" width="9.140625" customWidth="1" style="13"/>
    <col min="1365" max="1365" width="9.140625" customWidth="1" style="13"/>
    <col min="1366" max="1366" width="9.140625" customWidth="1" style="13"/>
    <col min="1367" max="1367" width="9.140625" customWidth="1" style="13"/>
    <col min="1368" max="1368" width="9.140625" customWidth="1" style="13"/>
    <col min="1369" max="1369" width="9.140625" customWidth="1" style="13"/>
    <col min="1370" max="1370" width="9.140625" customWidth="1" style="13"/>
    <col min="1371" max="1371" width="9.140625" customWidth="1" style="13"/>
    <col min="1372" max="1372" width="9.140625" customWidth="1" style="13"/>
    <col min="1373" max="1373" width="9.140625" customWidth="1" style="13"/>
    <col min="1374" max="1374" width="9.140625" customWidth="1" style="13"/>
    <col min="1375" max="1375" width="9.140625" customWidth="1" style="13"/>
    <col min="1376" max="1376" width="9.140625" customWidth="1" style="13"/>
    <col min="1377" max="1377" width="9.140625" customWidth="1" style="13"/>
    <col min="1378" max="1378" width="9.140625" customWidth="1" style="13"/>
    <col min="1379" max="1379" width="9.140625" customWidth="1" style="13"/>
    <col min="1380" max="1380" width="9.140625" customWidth="1" style="13"/>
    <col min="1381" max="1381" width="9.140625" customWidth="1" style="13"/>
    <col min="1382" max="1382" width="9.140625" customWidth="1" style="13"/>
    <col min="1383" max="1383" width="9.140625" customWidth="1" style="13"/>
    <col min="1384" max="1384" width="9.140625" customWidth="1" style="13"/>
    <col min="1385" max="1385" width="9.140625" customWidth="1" style="13"/>
    <col min="1386" max="1386" width="9.140625" customWidth="1" style="13"/>
    <col min="1387" max="1387" width="9.140625" customWidth="1" style="13"/>
    <col min="1388" max="1388" width="9.140625" customWidth="1" style="13"/>
    <col min="1389" max="1389" width="9.140625" customWidth="1" style="13"/>
    <col min="1390" max="1390" width="9.140625" customWidth="1" style="13"/>
    <col min="1391" max="1391" width="9.140625" customWidth="1" style="13"/>
    <col min="1392" max="1392" width="9.140625" customWidth="1" style="13"/>
    <col min="1393" max="1393" width="9.140625" customWidth="1" style="13"/>
    <col min="1394" max="1394" width="9.140625" customWidth="1" style="13"/>
    <col min="1395" max="1395" width="9.140625" customWidth="1" style="13"/>
    <col min="1396" max="1396" width="9.140625" customWidth="1" style="13"/>
    <col min="1397" max="1397" width="9.140625" customWidth="1" style="13"/>
    <col min="1398" max="1398" width="9.140625" customWidth="1" style="13"/>
    <col min="1399" max="1399" width="9.140625" customWidth="1" style="13"/>
    <col min="1400" max="1400" width="9.140625" customWidth="1" style="13"/>
    <col min="1401" max="1401" width="9.140625" customWidth="1" style="13"/>
    <col min="1402" max="1402" width="9.140625" customWidth="1" style="13"/>
    <col min="1403" max="1403" width="9.140625" customWidth="1" style="13"/>
    <col min="1404" max="1404" width="9.140625" customWidth="1" style="13"/>
    <col min="1405" max="1405" width="9.140625" customWidth="1" style="13"/>
    <col min="1406" max="1406" width="9.140625" customWidth="1" style="13"/>
    <col min="1407" max="1407" width="9.140625" customWidth="1" style="13"/>
    <col min="1408" max="1408" width="9.140625" customWidth="1" style="13"/>
    <col min="1409" max="1409" width="9.140625" customWidth="1" style="13"/>
    <col min="1410" max="1410" width="9.140625" customWidth="1" style="13"/>
    <col min="1411" max="1411" width="9.140625" customWidth="1" style="13"/>
    <col min="1412" max="1412" width="9.140625" customWidth="1" style="13"/>
    <col min="1413" max="1413" width="9.140625" customWidth="1" style="13"/>
    <col min="1414" max="1414" width="9.140625" customWidth="1" style="13"/>
    <col min="1415" max="1415" width="9.140625" customWidth="1" style="13"/>
    <col min="1416" max="1416" width="9.140625" customWidth="1" style="13"/>
    <col min="1417" max="1417" width="9.140625" customWidth="1" style="13"/>
    <col min="1418" max="1418" width="9.140625" customWidth="1" style="13"/>
    <col min="1419" max="1419" width="9.140625" customWidth="1" style="13"/>
    <col min="1420" max="1420" width="9.140625" customWidth="1" style="13"/>
    <col min="1421" max="1421" width="9.140625" customWidth="1" style="13"/>
    <col min="1422" max="1422" width="9.140625" customWidth="1" style="13"/>
    <col min="1423" max="1423" width="9.140625" customWidth="1" style="13"/>
    <col min="1424" max="1424" width="9.140625" customWidth="1" style="13"/>
    <col min="1425" max="1425" width="9.140625" customWidth="1" style="13"/>
    <col min="1426" max="1426" width="9.140625" customWidth="1" style="13"/>
    <col min="1427" max="1427" width="9.140625" customWidth="1" style="13"/>
    <col min="1428" max="1428" width="9.140625" customWidth="1" style="13"/>
    <col min="1429" max="1429" width="9.140625" customWidth="1" style="13"/>
    <col min="1430" max="1430" width="9.140625" customWidth="1" style="13"/>
    <col min="1431" max="1431" width="9.140625" customWidth="1" style="13"/>
    <col min="1432" max="1432" width="9.140625" customWidth="1" style="13"/>
    <col min="1433" max="1433" width="9.140625" customWidth="1" style="13"/>
    <col min="1434" max="1434" width="9.140625" customWidth="1" style="13"/>
    <col min="1435" max="1435" width="9.140625" customWidth="1" style="13"/>
    <col min="1436" max="1436" width="9.140625" customWidth="1" style="13"/>
    <col min="1437" max="1437" width="9.140625" customWidth="1" style="13"/>
    <col min="1438" max="1438" width="9.140625" customWidth="1" style="13"/>
    <col min="1439" max="1439" width="9.140625" customWidth="1" style="13"/>
    <col min="1440" max="1440" width="9.140625" customWidth="1" style="13"/>
    <col min="1441" max="1441" width="9.140625" customWidth="1" style="13"/>
    <col min="1442" max="1442" width="9.140625" customWidth="1" style="13"/>
    <col min="1443" max="1443" width="9.140625" customWidth="1" style="13"/>
    <col min="1444" max="1444" width="9.140625" customWidth="1" style="13"/>
    <col min="1445" max="1445" width="9.140625" customWidth="1" style="13"/>
    <col min="1446" max="1446" width="9.140625" customWidth="1" style="13"/>
    <col min="1447" max="1447" width="9.140625" customWidth="1" style="13"/>
    <col min="1448" max="1448" width="9.140625" customWidth="1" style="13"/>
    <col min="1449" max="1449" width="9.140625" customWidth="1" style="13"/>
    <col min="1450" max="1450" width="9.140625" customWidth="1" style="13"/>
    <col min="1451" max="1451" width="9.140625" customWidth="1" style="13"/>
    <col min="1452" max="1452" width="9.140625" customWidth="1" style="13"/>
    <col min="1453" max="1453" width="9.140625" customWidth="1" style="13"/>
    <col min="1454" max="1454" width="9.140625" customWidth="1" style="13"/>
    <col min="1455" max="1455" width="9.140625" customWidth="1" style="13"/>
    <col min="1456" max="1456" width="9.140625" customWidth="1" style="13"/>
    <col min="1457" max="1457" width="9.140625" customWidth="1" style="13"/>
    <col min="1458" max="1458" width="9.140625" customWidth="1" style="13"/>
    <col min="1459" max="1459" width="9.140625" customWidth="1" style="13"/>
    <col min="1460" max="1460" width="9.140625" customWidth="1" style="13"/>
    <col min="1461" max="1461" width="9.140625" customWidth="1" style="13"/>
    <col min="1462" max="1462" width="9.140625" customWidth="1" style="13"/>
    <col min="1463" max="1463" width="9.140625" customWidth="1" style="13"/>
    <col min="1464" max="1464" width="9.140625" customWidth="1" style="13"/>
    <col min="1465" max="1465" width="9.140625" customWidth="1" style="13"/>
    <col min="1466" max="1466" width="9.140625" customWidth="1" style="13"/>
    <col min="1467" max="1467" width="9.140625" customWidth="1" style="13"/>
    <col min="1468" max="1468" width="9.140625" customWidth="1" style="13"/>
    <col min="1469" max="1469" width="9.140625" customWidth="1" style="13"/>
    <col min="1470" max="1470" width="9.140625" customWidth="1" style="13"/>
    <col min="1471" max="1471" width="9.140625" customWidth="1" style="13"/>
    <col min="1472" max="1472" width="9.140625" customWidth="1" style="13"/>
    <col min="1473" max="1473" width="9.140625" customWidth="1" style="13"/>
    <col min="1474" max="1474" width="9.140625" customWidth="1" style="13"/>
    <col min="1475" max="1475" width="9.140625" customWidth="1" style="13"/>
    <col min="1476" max="1476" width="9.140625" customWidth="1" style="13"/>
    <col min="1477" max="1477" width="9.140625" customWidth="1" style="13"/>
    <col min="1478" max="1478" width="9.140625" customWidth="1" style="13"/>
    <col min="1479" max="1479" width="9.140625" customWidth="1" style="13"/>
    <col min="1480" max="1480" width="9.140625" customWidth="1" style="13"/>
    <col min="1481" max="1481" width="9.140625" customWidth="1" style="13"/>
    <col min="1482" max="1482" width="9.140625" customWidth="1" style="13"/>
    <col min="1483" max="1483" width="9.140625" customWidth="1" style="13"/>
    <col min="1484" max="1484" width="9.140625" customWidth="1" style="13"/>
    <col min="1485" max="1485" width="9.140625" customWidth="1" style="13"/>
    <col min="1486" max="1486" width="9.140625" customWidth="1" style="13"/>
    <col min="1487" max="1487" width="9.140625" customWidth="1" style="13"/>
    <col min="1488" max="1488" width="9.140625" customWidth="1" style="13"/>
    <col min="1489" max="1489" width="9.140625" customWidth="1" style="13"/>
    <col min="1490" max="1490" width="9.140625" customWidth="1" style="13"/>
    <col min="1491" max="1491" width="9.140625" customWidth="1" style="13"/>
    <col min="1492" max="1492" width="9.140625" customWidth="1" style="13"/>
    <col min="1493" max="1493" width="9.140625" customWidth="1" style="13"/>
    <col min="1494" max="1494" width="9.140625" customWidth="1" style="13"/>
    <col min="1495" max="1495" width="9.140625" customWidth="1" style="13"/>
    <col min="1496" max="1496" width="9.140625" customWidth="1" style="13"/>
    <col min="1497" max="1497" width="9.140625" customWidth="1" style="13"/>
    <col min="1498" max="1498" width="9.140625" customWidth="1" style="13"/>
    <col min="1499" max="1499" width="9.140625" customWidth="1" style="13"/>
    <col min="1500" max="1500" width="9.140625" customWidth="1" style="13"/>
    <col min="1501" max="1501" width="9.140625" customWidth="1" style="13"/>
    <col min="1502" max="1502" width="9.140625" customWidth="1" style="13"/>
    <col min="1503" max="1503" width="9.140625" customWidth="1" style="13"/>
    <col min="1504" max="1504" width="9.140625" customWidth="1" style="13"/>
    <col min="1505" max="1505" width="9.140625" customWidth="1" style="13"/>
    <col min="1506" max="1506" width="9.140625" customWidth="1" style="13"/>
    <col min="1507" max="1507" width="9.140625" customWidth="1" style="13"/>
    <col min="1508" max="1508" width="9.140625" customWidth="1" style="13"/>
    <col min="1509" max="1509" width="9.140625" customWidth="1" style="13"/>
    <col min="1510" max="1510" width="9.140625" customWidth="1" style="13"/>
    <col min="1511" max="1511" width="9.140625" customWidth="1" style="13"/>
    <col min="1512" max="1512" width="9.140625" customWidth="1" style="13"/>
    <col min="1513" max="1513" width="9.140625" customWidth="1" style="13"/>
    <col min="1514" max="1514" width="9.140625" customWidth="1" style="13"/>
    <col min="1515" max="1515" width="9.140625" customWidth="1" style="13"/>
    <col min="1516" max="1516" width="9.140625" customWidth="1" style="13"/>
    <col min="1517" max="1517" width="9.140625" customWidth="1" style="13"/>
    <col min="1518" max="1518" width="9.140625" customWidth="1" style="13"/>
    <col min="1519" max="1519" width="9.140625" customWidth="1" style="13"/>
    <col min="1520" max="1520" width="9.140625" customWidth="1" style="13"/>
    <col min="1521" max="1521" width="9.140625" customWidth="1" style="13"/>
    <col min="1522" max="1522" width="9.140625" customWidth="1" style="13"/>
    <col min="1523" max="1523" width="9.140625" customWidth="1" style="13"/>
    <col min="1524" max="1524" width="9.140625" customWidth="1" style="13"/>
    <col min="1525" max="1525" width="9.140625" customWidth="1" style="13"/>
    <col min="1526" max="1526" width="9.140625" customWidth="1" style="13"/>
    <col min="1527" max="1527" width="9.140625" customWidth="1" style="13"/>
    <col min="1528" max="1528" width="9.140625" customWidth="1" style="13"/>
    <col min="1529" max="1529" width="9.140625" customWidth="1" style="13"/>
    <col min="1530" max="1530" width="9.140625" customWidth="1" style="13"/>
    <col min="1531" max="1531" width="9.140625" customWidth="1" style="13"/>
    <col min="1532" max="1532" width="9.140625" customWidth="1" style="13"/>
    <col min="1533" max="1533" width="9.140625" customWidth="1" style="13"/>
    <col min="1534" max="1534" width="9.140625" customWidth="1" style="13"/>
    <col min="1535" max="1535" width="9.140625" customWidth="1" style="13"/>
    <col min="1536" max="1536" width="9.140625" customWidth="1" style="13"/>
    <col min="1537" max="1537" width="9.140625" customWidth="1" style="13"/>
    <col min="1538" max="1538" width="9.140625" customWidth="1" style="13"/>
    <col min="1539" max="1539" width="9.140625" customWidth="1" style="13"/>
    <col min="1540" max="1540" width="9.140625" customWidth="1" style="13"/>
    <col min="1541" max="1541" width="9.140625" customWidth="1" style="13"/>
    <col min="1542" max="1542" width="9.140625" customWidth="1" style="13"/>
    <col min="1543" max="1543" width="9.140625" customWidth="1" style="13"/>
    <col min="1544" max="1544" width="9.140625" customWidth="1" style="13"/>
    <col min="1545" max="1545" width="9.140625" customWidth="1" style="13"/>
    <col min="1546" max="1546" width="9.140625" customWidth="1" style="13"/>
    <col min="1547" max="1547" width="9.140625" customWidth="1" style="13"/>
    <col min="1548" max="1548" width="9.140625" customWidth="1" style="13"/>
    <col min="1549" max="1549" width="9.140625" customWidth="1" style="13"/>
    <col min="1550" max="1550" width="9.140625" customWidth="1" style="13"/>
    <col min="1551" max="1551" width="9.140625" customWidth="1" style="13"/>
    <col min="1552" max="1552" width="9.140625" customWidth="1" style="13"/>
    <col min="1553" max="1553" width="9.140625" customWidth="1" style="13"/>
    <col min="1554" max="1554" width="9.140625" customWidth="1" style="13"/>
    <col min="1555" max="1555" width="9.140625" customWidth="1" style="13"/>
    <col min="1556" max="1556" width="9.140625" customWidth="1" style="13"/>
    <col min="1557" max="1557" width="9.140625" customWidth="1" style="13"/>
    <col min="1558" max="1558" width="9.140625" customWidth="1" style="13"/>
    <col min="1559" max="1559" width="9.140625" customWidth="1" style="13"/>
    <col min="1560" max="1560" width="9.140625" customWidth="1" style="13"/>
    <col min="1561" max="1561" width="9.140625" customWidth="1" style="13"/>
    <col min="1562" max="1562" width="9.140625" customWidth="1" style="13"/>
    <col min="1563" max="1563" width="9.140625" customWidth="1" style="13"/>
    <col min="1564" max="1564" width="9.140625" customWidth="1" style="13"/>
    <col min="1565" max="1565" width="9.140625" customWidth="1" style="13"/>
    <col min="1566" max="1566" width="9.140625" customWidth="1" style="13"/>
    <col min="1567" max="1567" width="9.140625" customWidth="1" style="13"/>
    <col min="1568" max="1568" width="9.140625" customWidth="1" style="13"/>
    <col min="1569" max="1569" width="9.140625" customWidth="1" style="13"/>
    <col min="1570" max="1570" width="9.140625" customWidth="1" style="13"/>
    <col min="1571" max="1571" width="9.140625" customWidth="1" style="13"/>
    <col min="1572" max="1572" width="9.140625" customWidth="1" style="13"/>
    <col min="1573" max="1573" width="9.140625" customWidth="1" style="13"/>
    <col min="1574" max="1574" width="9.140625" customWidth="1" style="13"/>
    <col min="1575" max="1575" width="9.140625" customWidth="1" style="13"/>
    <col min="1576" max="1576" width="9.140625" customWidth="1" style="13"/>
    <col min="1577" max="1577" width="9.140625" customWidth="1" style="13"/>
    <col min="1578" max="1578" width="9.140625" customWidth="1" style="13"/>
    <col min="1579" max="1579" width="9.140625" customWidth="1" style="13"/>
    <col min="1580" max="1580" width="9.140625" customWidth="1" style="13"/>
    <col min="1581" max="1581" width="9.140625" customWidth="1" style="13"/>
    <col min="1582" max="1582" width="9.140625" customWidth="1" style="13"/>
    <col min="1583" max="1583" width="9.140625" customWidth="1" style="13"/>
    <col min="1584" max="1584" width="9.140625" customWidth="1" style="13"/>
    <col min="1585" max="1585" width="9.140625" customWidth="1" style="13"/>
    <col min="1586" max="1586" width="9.140625" customWidth="1" style="13"/>
    <col min="1587" max="1587" width="9.140625" customWidth="1" style="13"/>
    <col min="1588" max="1588" width="9.140625" customWidth="1" style="13"/>
    <col min="1589" max="1589" width="9.140625" customWidth="1" style="13"/>
    <col min="1590" max="1590" width="9.140625" customWidth="1" style="13"/>
    <col min="1591" max="1591" width="9.140625" customWidth="1" style="13"/>
    <col min="1592" max="1592" width="9.140625" customWidth="1" style="13"/>
    <col min="1593" max="1593" width="9.140625" customWidth="1" style="13"/>
    <col min="1594" max="1594" width="9.140625" customWidth="1" style="13"/>
    <col min="1595" max="1595" width="9.140625" customWidth="1" style="13"/>
    <col min="1596" max="1596" width="9.140625" customWidth="1" style="13"/>
    <col min="1597" max="1597" width="9.140625" customWidth="1" style="13"/>
    <col min="1598" max="1598" width="9.140625" customWidth="1" style="13"/>
    <col min="1599" max="1599" width="9.140625" customWidth="1" style="13"/>
    <col min="1600" max="1600" width="9.140625" customWidth="1" style="13"/>
    <col min="1601" max="1601" width="9.140625" customWidth="1" style="13"/>
    <col min="1602" max="1602" width="9.140625" customWidth="1" style="13"/>
    <col min="1603" max="1603" width="9.140625" customWidth="1" style="13"/>
    <col min="1604" max="1604" width="9.140625" customWidth="1" style="13"/>
    <col min="1605" max="1605" width="9.140625" customWidth="1" style="13"/>
    <col min="1606" max="1606" width="9.140625" customWidth="1" style="13"/>
    <col min="1607" max="1607" width="9.140625" customWidth="1" style="13"/>
    <col min="1608" max="1608" width="9.140625" customWidth="1" style="13"/>
    <col min="1609" max="1609" width="9.140625" customWidth="1" style="13"/>
    <col min="1610" max="1610" width="9.140625" customWidth="1" style="13"/>
    <col min="1611" max="1611" width="9.140625" customWidth="1" style="13"/>
    <col min="1612" max="1612" width="9.140625" customWidth="1" style="13"/>
    <col min="1613" max="1613" width="9.140625" customWidth="1" style="13"/>
    <col min="1614" max="1614" width="9.140625" customWidth="1" style="13"/>
    <col min="1615" max="1615" width="9.140625" customWidth="1" style="13"/>
    <col min="1616" max="1616" width="9.140625" customWidth="1" style="13"/>
    <col min="1617" max="1617" width="9.140625" customWidth="1" style="13"/>
    <col min="1618" max="1618" width="9.140625" customWidth="1" style="13"/>
    <col min="1619" max="1619" width="9.140625" customWidth="1" style="13"/>
    <col min="1620" max="1620" width="9.140625" customWidth="1" style="13"/>
    <col min="1621" max="1621" width="9.140625" customWidth="1" style="13"/>
    <col min="1622" max="1622" width="9.140625" customWidth="1" style="13"/>
    <col min="1623" max="1623" width="9.140625" customWidth="1" style="13"/>
    <col min="1624" max="1624" width="9.140625" customWidth="1" style="13"/>
    <col min="1625" max="1625" width="9.140625" customWidth="1" style="13"/>
    <col min="1626" max="1626" width="9.140625" customWidth="1" style="13"/>
    <col min="1627" max="1627" width="9.140625" customWidth="1" style="13"/>
    <col min="1628" max="1628" width="9.140625" customWidth="1" style="13"/>
    <col min="1629" max="1629" width="9.140625" customWidth="1" style="13"/>
    <col min="1630" max="1630" width="9.140625" customWidth="1" style="13"/>
    <col min="1631" max="1631" width="9.140625" customWidth="1" style="13"/>
    <col min="1632" max="1632" width="9.140625" customWidth="1" style="13"/>
    <col min="1633" max="1633" width="9.140625" customWidth="1" style="13"/>
    <col min="1634" max="1634" width="9.140625" customWidth="1" style="13"/>
    <col min="1635" max="1635" width="9.140625" customWidth="1" style="13"/>
    <col min="1636" max="1636" width="9.140625" customWidth="1" style="13"/>
    <col min="1637" max="1637" width="9.140625" customWidth="1" style="13"/>
    <col min="1638" max="1638" width="9.140625" customWidth="1" style="13"/>
    <col min="1639" max="1639" width="9.140625" customWidth="1" style="13"/>
    <col min="1640" max="1640" width="9.140625" customWidth="1" style="13"/>
    <col min="1641" max="1641" width="9.140625" customWidth="1" style="13"/>
    <col min="1642" max="1642" width="9.140625" customWidth="1" style="13"/>
    <col min="1643" max="1643" width="9.140625" customWidth="1" style="13"/>
    <col min="1644" max="1644" width="9.140625" customWidth="1" style="13"/>
    <col min="1645" max="1645" width="9.140625" customWidth="1" style="13"/>
    <col min="1646" max="1646" width="9.140625" customWidth="1" style="13"/>
    <col min="1647" max="1647" width="9.140625" customWidth="1" style="13"/>
    <col min="1648" max="1648" width="9.140625" customWidth="1" style="13"/>
    <col min="1649" max="1649" width="9.140625" customWidth="1" style="13"/>
    <col min="1650" max="1650" width="9.140625" customWidth="1" style="13"/>
    <col min="1651" max="1651" width="9.140625" customWidth="1" style="13"/>
    <col min="1652" max="1652" width="9.140625" customWidth="1" style="13"/>
    <col min="1653" max="1653" width="9.140625" customWidth="1" style="13"/>
    <col min="1654" max="1654" width="9.140625" customWidth="1" style="13"/>
    <col min="1655" max="1655" width="9.140625" customWidth="1" style="13"/>
    <col min="1656" max="1656" width="9.140625" customWidth="1" style="13"/>
    <col min="1657" max="1657" width="9.140625" customWidth="1" style="13"/>
    <col min="1658" max="1658" width="9.140625" customWidth="1" style="13"/>
    <col min="1659" max="1659" width="9.140625" customWidth="1" style="13"/>
    <col min="1660" max="1660" width="9.140625" customWidth="1" style="13"/>
    <col min="1661" max="1661" width="9.140625" customWidth="1" style="13"/>
    <col min="1662" max="1662" width="9.140625" customWidth="1" style="13"/>
    <col min="1663" max="1663" width="9.140625" customWidth="1" style="13"/>
    <col min="1664" max="1664" width="9.140625" customWidth="1" style="13"/>
    <col min="1665" max="1665" width="9.140625" customWidth="1" style="13"/>
    <col min="1666" max="1666" width="9.140625" customWidth="1" style="13"/>
    <col min="1667" max="1667" width="9.140625" customWidth="1" style="13"/>
    <col min="1668" max="1668" width="9.140625" customWidth="1" style="13"/>
    <col min="1669" max="1669" width="9.140625" customWidth="1" style="13"/>
    <col min="1670" max="1670" width="9.140625" customWidth="1" style="13"/>
    <col min="1671" max="1671" width="9.140625" customWidth="1" style="13"/>
    <col min="1672" max="1672" width="9.140625" customWidth="1" style="13"/>
    <col min="1673" max="1673" width="9.140625" customWidth="1" style="13"/>
    <col min="1674" max="1674" width="9.140625" customWidth="1" style="13"/>
    <col min="1675" max="1675" width="9.140625" customWidth="1" style="13"/>
    <col min="1676" max="1676" width="9.140625" customWidth="1" style="13"/>
    <col min="1677" max="1677" width="9.140625" customWidth="1" style="13"/>
    <col min="1678" max="1678" width="9.140625" customWidth="1" style="13"/>
    <col min="1679" max="1679" width="9.140625" customWidth="1" style="13"/>
    <col min="1680" max="1680" width="9.140625" customWidth="1" style="13"/>
    <col min="1681" max="1681" width="9.140625" customWidth="1" style="13"/>
    <col min="1682" max="1682" width="9.140625" customWidth="1" style="13"/>
    <col min="1683" max="1683" width="9.140625" customWidth="1" style="13"/>
    <col min="1684" max="1684" width="9.140625" customWidth="1" style="13"/>
    <col min="1685" max="1685" width="9.140625" customWidth="1" style="13"/>
    <col min="1686" max="1686" width="9.140625" customWidth="1" style="13"/>
    <col min="1687" max="1687" width="9.140625" customWidth="1" style="13"/>
    <col min="1688" max="1688" width="9.140625" customWidth="1" style="13"/>
    <col min="1689" max="1689" width="9.140625" customWidth="1" style="13"/>
    <col min="1690" max="1690" width="9.140625" customWidth="1" style="13"/>
    <col min="1691" max="1691" width="9.140625" customWidth="1" style="13"/>
    <col min="1692" max="1692" width="9.140625" customWidth="1" style="13"/>
    <col min="1693" max="1693" width="9.140625" customWidth="1" style="13"/>
    <col min="1694" max="1694" width="9.140625" customWidth="1" style="13"/>
    <col min="1695" max="1695" width="9.140625" customWidth="1" style="13"/>
    <col min="1696" max="1696" width="9.140625" customWidth="1" style="13"/>
    <col min="1697" max="1697" width="9.140625" customWidth="1" style="13"/>
    <col min="1698" max="1698" width="9.140625" customWidth="1" style="13"/>
    <col min="1699" max="1699" width="9.140625" customWidth="1" style="13"/>
    <col min="1700" max="1700" width="9.140625" customWidth="1" style="13"/>
    <col min="1701" max="1701" width="9.140625" customWidth="1" style="13"/>
    <col min="1702" max="1702" width="9.140625" customWidth="1" style="13"/>
    <col min="1703" max="1703" width="9.140625" customWidth="1" style="13"/>
    <col min="1704" max="1704" width="9.140625" customWidth="1" style="13"/>
    <col min="1705" max="1705" width="9.140625" customWidth="1" style="13"/>
    <col min="1706" max="1706" width="9.140625" customWidth="1" style="13"/>
    <col min="1707" max="1707" width="9.140625" customWidth="1" style="13"/>
    <col min="1708" max="1708" width="9.140625" customWidth="1" style="13"/>
    <col min="1709" max="1709" width="9.140625" customWidth="1" style="13"/>
    <col min="1710" max="1710" width="9.140625" customWidth="1" style="13"/>
    <col min="1711" max="1711" width="9.140625" customWidth="1" style="13"/>
    <col min="1712" max="1712" width="9.140625" customWidth="1" style="13"/>
    <col min="1713" max="1713" width="9.140625" customWidth="1" style="13"/>
    <col min="1714" max="1714" width="9.140625" customWidth="1" style="13"/>
    <col min="1715" max="1715" width="9.140625" customWidth="1" style="13"/>
    <col min="1716" max="1716" width="9.140625" customWidth="1" style="13"/>
    <col min="1717" max="1717" width="9.140625" customWidth="1" style="13"/>
    <col min="1718" max="1718" width="9.140625" customWidth="1" style="13"/>
    <col min="1719" max="1719" width="9.140625" customWidth="1" style="13"/>
    <col min="1720" max="1720" width="9.140625" customWidth="1" style="13"/>
    <col min="1721" max="1721" width="9.140625" customWidth="1" style="13"/>
    <col min="1722" max="1722" width="9.140625" customWidth="1" style="13"/>
    <col min="1723" max="1723" width="9.140625" customWidth="1" style="13"/>
    <col min="1724" max="1724" width="9.140625" customWidth="1" style="13"/>
    <col min="1725" max="1725" width="9.140625" customWidth="1" style="13"/>
    <col min="1726" max="1726" width="9.140625" customWidth="1" style="13"/>
    <col min="1727" max="1727" width="9.140625" customWidth="1" style="13"/>
    <col min="1728" max="1728" width="9.140625" customWidth="1" style="13"/>
    <col min="1729" max="1729" width="9.140625" customWidth="1" style="13"/>
    <col min="1730" max="1730" width="9.140625" customWidth="1" style="13"/>
    <col min="1731" max="1731" width="9.140625" customWidth="1" style="13"/>
    <col min="1732" max="1732" width="9.140625" customWidth="1" style="13"/>
    <col min="1733" max="1733" width="9.140625" customWidth="1" style="13"/>
    <col min="1734" max="1734" width="9.140625" customWidth="1" style="13"/>
    <col min="1735" max="1735" width="9.140625" customWidth="1" style="13"/>
    <col min="1736" max="1736" width="9.140625" customWidth="1" style="13"/>
    <col min="1737" max="1737" width="9.140625" customWidth="1" style="13"/>
    <col min="1738" max="1738" width="9.140625" customWidth="1" style="13"/>
    <col min="1739" max="1739" width="9.140625" customWidth="1" style="13"/>
    <col min="1740" max="1740" width="9.140625" customWidth="1" style="13"/>
    <col min="1741" max="1741" width="9.140625" customWidth="1" style="13"/>
    <col min="1742" max="1742" width="9.140625" customWidth="1" style="13"/>
    <col min="1743" max="1743" width="9.140625" customWidth="1" style="13"/>
    <col min="1744" max="1744" width="9.140625" customWidth="1" style="13"/>
    <col min="1745" max="1745" width="9.140625" customWidth="1" style="13"/>
    <col min="1746" max="1746" width="9.140625" customWidth="1" style="13"/>
    <col min="1747" max="1747" width="9.140625" customWidth="1" style="13"/>
    <col min="1748" max="1748" width="9.140625" customWidth="1" style="13"/>
    <col min="1749" max="1749" width="9.140625" customWidth="1" style="13"/>
    <col min="1750" max="1750" width="9.140625" customWidth="1" style="13"/>
    <col min="1751" max="1751" width="9.140625" customWidth="1" style="13"/>
    <col min="1752" max="1752" width="9.140625" customWidth="1" style="13"/>
    <col min="1753" max="1753" width="9.140625" customWidth="1" style="13"/>
    <col min="1754" max="1754" width="9.140625" customWidth="1" style="13"/>
    <col min="1755" max="1755" width="9.140625" customWidth="1" style="13"/>
    <col min="1756" max="1756" width="9.140625" customWidth="1" style="13"/>
    <col min="1757" max="1757" width="9.140625" customWidth="1" style="13"/>
    <col min="1758" max="1758" width="9.140625" customWidth="1" style="13"/>
    <col min="1759" max="1759" width="9.140625" customWidth="1" style="13"/>
    <col min="1760" max="1760" width="9.140625" customWidth="1" style="13"/>
    <col min="1761" max="1761" width="9.140625" customWidth="1" style="13"/>
    <col min="1762" max="1762" width="9.140625" customWidth="1" style="13"/>
    <col min="1763" max="1763" width="9.140625" customWidth="1" style="13"/>
    <col min="1764" max="1764" width="9.140625" customWidth="1" style="13"/>
    <col min="1765" max="1765" width="9.140625" customWidth="1" style="13"/>
    <col min="1766" max="1766" width="9.140625" customWidth="1" style="13"/>
    <col min="1767" max="1767" width="9.140625" customWidth="1" style="13"/>
    <col min="1768" max="1768" width="9.140625" customWidth="1" style="13"/>
    <col min="1769" max="1769" width="9.140625" customWidth="1" style="13"/>
    <col min="1770" max="1770" width="9.140625" customWidth="1" style="13"/>
    <col min="1771" max="1771" width="9.140625" customWidth="1" style="13"/>
    <col min="1772" max="1772" width="9.140625" customWidth="1" style="13"/>
    <col min="1773" max="1773" width="9.140625" customWidth="1" style="13"/>
    <col min="1774" max="1774" width="9.140625" customWidth="1" style="13"/>
    <col min="1775" max="1775" width="9.140625" customWidth="1" style="13"/>
    <col min="1776" max="1776" width="9.140625" customWidth="1" style="13"/>
    <col min="1777" max="1777" width="9.140625" customWidth="1" style="13"/>
    <col min="1778" max="1778" width="9.140625" customWidth="1" style="13"/>
    <col min="1779" max="1779" width="9.140625" customWidth="1" style="13"/>
    <col min="1780" max="1780" width="9.140625" customWidth="1" style="13"/>
    <col min="1781" max="1781" width="9.140625" customWidth="1" style="13"/>
    <col min="1782" max="1782" width="9.140625" customWidth="1" style="13"/>
    <col min="1783" max="1783" width="9.140625" customWidth="1" style="13"/>
    <col min="1784" max="1784" width="9.140625" customWidth="1" style="13"/>
    <col min="1785" max="1785" width="9.140625" customWidth="1" style="13"/>
    <col min="1786" max="1786" width="9.140625" customWidth="1" style="13"/>
    <col min="1787" max="1787" width="9.140625" customWidth="1" style="13"/>
    <col min="1788" max="1788" width="9.140625" customWidth="1" style="13"/>
    <col min="1789" max="1789" width="9.140625" customWidth="1" style="13"/>
    <col min="1790" max="1790" width="9.140625" customWidth="1" style="13"/>
    <col min="1791" max="1791" width="9.140625" customWidth="1" style="13"/>
    <col min="1792" max="1792" width="9.140625" customWidth="1" style="13"/>
    <col min="1793" max="1793" width="9.140625" customWidth="1" style="13"/>
    <col min="1794" max="1794" width="9.140625" customWidth="1" style="13"/>
    <col min="1795" max="1795" width="9.140625" customWidth="1" style="13"/>
    <col min="1796" max="1796" width="9.140625" customWidth="1" style="13"/>
    <col min="1797" max="1797" width="9.140625" customWidth="1" style="13"/>
    <col min="1798" max="1798" width="9.140625" customWidth="1" style="13"/>
    <col min="1799" max="1799" width="9.140625" customWidth="1" style="13"/>
    <col min="1800" max="1800" width="9.140625" customWidth="1" style="13"/>
    <col min="1801" max="1801" width="9.140625" customWidth="1" style="13"/>
    <col min="1802" max="1802" width="9.140625" customWidth="1" style="13"/>
    <col min="1803" max="1803" width="9.140625" customWidth="1" style="13"/>
    <col min="1804" max="1804" width="9.140625" customWidth="1" style="13"/>
    <col min="1805" max="1805" width="9.140625" customWidth="1" style="13"/>
    <col min="1806" max="1806" width="9.140625" customWidth="1" style="13"/>
    <col min="1807" max="1807" width="9.140625" customWidth="1" style="13"/>
    <col min="1808" max="1808" width="9.140625" customWidth="1" style="13"/>
    <col min="1809" max="1809" width="9.140625" customWidth="1" style="13"/>
    <col min="1810" max="1810" width="9.140625" customWidth="1" style="13"/>
    <col min="1811" max="1811" width="9.140625" customWidth="1" style="13"/>
    <col min="1812" max="1812" width="9.140625" customWidth="1" style="13"/>
    <col min="1813" max="1813" width="9.140625" customWidth="1" style="13"/>
    <col min="1814" max="1814" width="9.140625" customWidth="1" style="13"/>
    <col min="1815" max="1815" width="9.140625" customWidth="1" style="13"/>
    <col min="1816" max="1816" width="9.140625" customWidth="1" style="13"/>
    <col min="1817" max="1817" width="9.140625" customWidth="1" style="13"/>
    <col min="1818" max="1818" width="9.140625" customWidth="1" style="13"/>
    <col min="1819" max="1819" width="9.140625" customWidth="1" style="13"/>
    <col min="1820" max="1820" width="9.140625" customWidth="1" style="13"/>
    <col min="1821" max="1821" width="9.140625" customWidth="1" style="13"/>
    <col min="1822" max="1822" width="9.140625" customWidth="1" style="13"/>
    <col min="1823" max="1823" width="9.140625" customWidth="1" style="13"/>
    <col min="1824" max="1824" width="9.140625" customWidth="1" style="13"/>
    <col min="1825" max="1825" width="9.140625" customWidth="1" style="13"/>
    <col min="1826" max="1826" width="9.140625" customWidth="1" style="13"/>
    <col min="1827" max="1827" width="9.140625" customWidth="1" style="13"/>
    <col min="1828" max="1828" width="9.140625" customWidth="1" style="13"/>
    <col min="1829" max="1829" width="9.140625" customWidth="1" style="13"/>
    <col min="1830" max="1830" width="9.140625" customWidth="1" style="13"/>
    <col min="1831" max="1831" width="9.140625" customWidth="1" style="13"/>
    <col min="1832" max="1832" width="9.140625" customWidth="1" style="13"/>
    <col min="1833" max="1833" width="9.140625" customWidth="1" style="13"/>
    <col min="1834" max="1834" width="9.140625" customWidth="1" style="13"/>
    <col min="1835" max="1835" width="9.140625" customWidth="1" style="13"/>
    <col min="1836" max="1836" width="9.140625" customWidth="1" style="13"/>
    <col min="1837" max="1837" width="9.140625" customWidth="1" style="13"/>
    <col min="1838" max="1838" width="9.140625" customWidth="1" style="13"/>
    <col min="1839" max="1839" width="9.140625" customWidth="1" style="13"/>
    <col min="1840" max="1840" width="9.140625" customWidth="1" style="13"/>
    <col min="1841" max="1841" width="9.140625" customWidth="1" style="13"/>
    <col min="1842" max="1842" width="9.140625" customWidth="1" style="13"/>
    <col min="1843" max="1843" width="9.140625" customWidth="1" style="13"/>
    <col min="1844" max="1844" width="9.140625" customWidth="1" style="13"/>
    <col min="1845" max="1845" width="9.140625" customWidth="1" style="13"/>
    <col min="1846" max="1846" width="9.140625" customWidth="1" style="13"/>
    <col min="1847" max="1847" width="9.140625" customWidth="1" style="13"/>
    <col min="1848" max="1848" width="9.140625" customWidth="1" style="13"/>
    <col min="1849" max="1849" width="9.140625" customWidth="1" style="13"/>
    <col min="1850" max="1850" width="9.140625" customWidth="1" style="13"/>
    <col min="1851" max="1851" width="9.140625" customWidth="1" style="13"/>
    <col min="1852" max="1852" width="9.140625" customWidth="1" style="13"/>
    <col min="1853" max="1853" width="9.140625" customWidth="1" style="13"/>
    <col min="1854" max="1854" width="9.140625" customWidth="1" style="13"/>
    <col min="1855" max="1855" width="9.140625" customWidth="1" style="13"/>
    <col min="1856" max="1856" width="9.140625" customWidth="1" style="13"/>
    <col min="1857" max="1857" width="9.140625" customWidth="1" style="13"/>
    <col min="1858" max="1858" width="9.140625" customWidth="1" style="13"/>
    <col min="1859" max="1859" width="9.140625" customWidth="1" style="13"/>
    <col min="1860" max="1860" width="9.140625" customWidth="1" style="13"/>
    <col min="1861" max="1861" width="9.140625" customWidth="1" style="13"/>
    <col min="1862" max="1862" width="9.140625" customWidth="1" style="13"/>
    <col min="1863" max="1863" width="9.140625" customWidth="1" style="13"/>
    <col min="1864" max="1864" width="9.140625" customWidth="1" style="13"/>
    <col min="1865" max="1865" width="9.140625" customWidth="1" style="13"/>
    <col min="1866" max="1866" width="9.140625" customWidth="1" style="13"/>
    <col min="1867" max="1867" width="9.140625" customWidth="1" style="13"/>
    <col min="1868" max="1868" width="9.140625" customWidth="1" style="13"/>
    <col min="1869" max="1869" width="9.140625" customWidth="1" style="13"/>
    <col min="1870" max="1870" width="9.140625" customWidth="1" style="13"/>
    <col min="1871" max="1871" width="9.140625" customWidth="1" style="13"/>
    <col min="1872" max="1872" width="9.140625" customWidth="1" style="13"/>
    <col min="1873" max="1873" width="9.140625" customWidth="1" style="13"/>
    <col min="1874" max="1874" width="9.140625" customWidth="1" style="13"/>
    <col min="1875" max="1875" width="9.140625" customWidth="1" style="13"/>
    <col min="1876" max="1876" width="9.140625" customWidth="1" style="13"/>
    <col min="1877" max="1877" width="9.140625" customWidth="1" style="13"/>
    <col min="1878" max="1878" width="9.140625" customWidth="1" style="13"/>
    <col min="1879" max="1879" width="9.140625" customWidth="1" style="13"/>
    <col min="1880" max="1880" width="9.140625" customWidth="1" style="13"/>
    <col min="1881" max="1881" width="9.140625" customWidth="1" style="13"/>
    <col min="1882" max="1882" width="9.140625" customWidth="1" style="13"/>
    <col min="1883" max="1883" width="9.140625" customWidth="1" style="13"/>
    <col min="1884" max="1884" width="9.140625" customWidth="1" style="13"/>
    <col min="1885" max="1885" width="9.140625" customWidth="1" style="13"/>
    <col min="1886" max="1886" width="9.140625" customWidth="1" style="13"/>
    <col min="1887" max="1887" width="9.140625" customWidth="1" style="13"/>
    <col min="1888" max="1888" width="9.140625" customWidth="1" style="13"/>
    <col min="1889" max="1889" width="9.140625" customWidth="1" style="13"/>
    <col min="1890" max="1890" width="9.140625" customWidth="1" style="13"/>
    <col min="1891" max="1891" width="9.140625" customWidth="1" style="13"/>
    <col min="1892" max="1892" width="9.140625" customWidth="1" style="13"/>
    <col min="1893" max="1893" width="9.140625" customWidth="1" style="13"/>
    <col min="1894" max="1894" width="9.140625" customWidth="1" style="13"/>
    <col min="1895" max="1895" width="9.140625" customWidth="1" style="13"/>
    <col min="1896" max="1896" width="9.140625" customWidth="1" style="13"/>
    <col min="1897" max="1897" width="9.140625" customWidth="1" style="13"/>
    <col min="1898" max="1898" width="9.140625" customWidth="1" style="13"/>
    <col min="1899" max="1899" width="9.140625" customWidth="1" style="13"/>
    <col min="1900" max="1900" width="9.140625" customWidth="1" style="13"/>
    <col min="1901" max="1901" width="9.140625" customWidth="1" style="13"/>
    <col min="1902" max="1902" width="9.140625" customWidth="1" style="13"/>
    <col min="1903" max="1903" width="9.140625" customWidth="1" style="13"/>
    <col min="1904" max="1904" width="9.140625" customWidth="1" style="13"/>
    <col min="1905" max="1905" width="9.140625" customWidth="1" style="13"/>
    <col min="1906" max="1906" width="9.140625" customWidth="1" style="13"/>
    <col min="1907" max="1907" width="9.140625" customWidth="1" style="13"/>
    <col min="1908" max="1908" width="9.140625" customWidth="1" style="13"/>
    <col min="1909" max="1909" width="9.140625" customWidth="1" style="13"/>
    <col min="1910" max="1910" width="9.140625" customWidth="1" style="13"/>
    <col min="1911" max="1911" width="9.140625" customWidth="1" style="13"/>
    <col min="1912" max="1912" width="9.140625" customWidth="1" style="13"/>
    <col min="1913" max="1913" width="9.140625" customWidth="1" style="13"/>
    <col min="1914" max="1914" width="9.140625" customWidth="1" style="13"/>
    <col min="1915" max="1915" width="9.140625" customWidth="1" style="13"/>
    <col min="1916" max="1916" width="9.140625" customWidth="1" style="13"/>
    <col min="1917" max="1917" width="9.140625" customWidth="1" style="13"/>
    <col min="1918" max="1918" width="9.140625" customWidth="1" style="13"/>
    <col min="1919" max="1919" width="9.140625" customWidth="1" style="13"/>
    <col min="1920" max="1920" width="9.140625" customWidth="1" style="13"/>
    <col min="1921" max="1921" width="9.140625" customWidth="1" style="13"/>
    <col min="1922" max="1922" width="9.140625" customWidth="1" style="13"/>
    <col min="1923" max="1923" width="9.140625" customWidth="1" style="13"/>
    <col min="1924" max="1924" width="9.140625" customWidth="1" style="13"/>
    <col min="1925" max="1925" width="9.140625" customWidth="1" style="13"/>
    <col min="1926" max="1926" width="9.140625" customWidth="1" style="13"/>
    <col min="1927" max="1927" width="9.140625" customWidth="1" style="13"/>
    <col min="1928" max="1928" width="9.140625" customWidth="1" style="13"/>
    <col min="1929" max="1929" width="9.140625" customWidth="1" style="13"/>
    <col min="1930" max="1930" width="9.140625" customWidth="1" style="13"/>
    <col min="1931" max="1931" width="9.140625" customWidth="1" style="13"/>
    <col min="1932" max="1932" width="9.140625" customWidth="1" style="13"/>
    <col min="1933" max="1933" width="9.140625" customWidth="1" style="13"/>
    <col min="1934" max="1934" width="9.140625" customWidth="1" style="13"/>
    <col min="1935" max="1935" width="9.140625" customWidth="1" style="13"/>
    <col min="1936" max="1936" width="9.140625" customWidth="1" style="13"/>
    <col min="1937" max="1937" width="9.140625" customWidth="1" style="13"/>
    <col min="1938" max="1938" width="9.140625" customWidth="1" style="13"/>
    <col min="1939" max="1939" width="9.140625" customWidth="1" style="13"/>
    <col min="1940" max="1940" width="9.140625" customWidth="1" style="13"/>
    <col min="1941" max="1941" width="9.140625" customWidth="1" style="13"/>
    <col min="1942" max="1942" width="9.140625" customWidth="1" style="13"/>
    <col min="1943" max="1943" width="9.140625" customWidth="1" style="13"/>
    <col min="1944" max="1944" width="9.140625" customWidth="1" style="13"/>
    <col min="1945" max="1945" width="9.140625" customWidth="1" style="13"/>
    <col min="1946" max="1946" width="9.140625" customWidth="1" style="13"/>
    <col min="1947" max="1947" width="9.140625" customWidth="1" style="13"/>
    <col min="1948" max="1948" width="9.140625" customWidth="1" style="13"/>
    <col min="1949" max="1949" width="9.140625" customWidth="1" style="13"/>
    <col min="1950" max="1950" width="9.140625" customWidth="1" style="13"/>
    <col min="1951" max="1951" width="9.140625" customWidth="1" style="13"/>
    <col min="1952" max="1952" width="9.140625" customWidth="1" style="13"/>
    <col min="1953" max="1953" width="9.140625" customWidth="1" style="13"/>
    <col min="1954" max="1954" width="9.140625" customWidth="1" style="13"/>
    <col min="1955" max="1955" width="9.140625" customWidth="1" style="13"/>
    <col min="1956" max="1956" width="9.140625" customWidth="1" style="13"/>
    <col min="1957" max="1957" width="9.140625" customWidth="1" style="13"/>
    <col min="1958" max="1958" width="9.140625" customWidth="1" style="13"/>
    <col min="1959" max="1959" width="9.140625" customWidth="1" style="13"/>
    <col min="1960" max="1960" width="9.140625" customWidth="1" style="13"/>
    <col min="1961" max="1961" width="9.140625" customWidth="1" style="13"/>
    <col min="1962" max="1962" width="9.140625" customWidth="1" style="13"/>
    <col min="1963" max="1963" width="9.140625" customWidth="1" style="13"/>
    <col min="1964" max="1964" width="9.140625" customWidth="1" style="13"/>
    <col min="1965" max="1965" width="9.140625" customWidth="1" style="13"/>
    <col min="1966" max="1966" width="9.140625" customWidth="1" style="13"/>
    <col min="1967" max="1967" width="9.140625" customWidth="1" style="13"/>
    <col min="1968" max="1968" width="9.140625" customWidth="1" style="13"/>
    <col min="1969" max="1969" width="9.140625" customWidth="1" style="13"/>
    <col min="1970" max="1970" width="9.140625" customWidth="1" style="13"/>
    <col min="1971" max="1971" width="9.140625" customWidth="1" style="13"/>
    <col min="1972" max="1972" width="9.140625" customWidth="1" style="13"/>
    <col min="1973" max="1973" width="9.140625" customWidth="1" style="13"/>
    <col min="1974" max="1974" width="9.140625" customWidth="1" style="13"/>
    <col min="1975" max="1975" width="9.140625" customWidth="1" style="13"/>
    <col min="1976" max="1976" width="9.140625" customWidth="1" style="13"/>
    <col min="1977" max="1977" width="9.140625" customWidth="1" style="13"/>
    <col min="1978" max="1978" width="9.140625" customWidth="1" style="13"/>
    <col min="1979" max="1979" width="9.140625" customWidth="1" style="13"/>
    <col min="1980" max="1980" width="9.140625" customWidth="1" style="13"/>
    <col min="1981" max="1981" width="9.140625" customWidth="1" style="13"/>
    <col min="1982" max="1982" width="9.140625" customWidth="1" style="13"/>
    <col min="1983" max="1983" width="9.140625" customWidth="1" style="13"/>
    <col min="1984" max="1984" width="9.140625" customWidth="1" style="13"/>
    <col min="1985" max="1985" width="9.140625" customWidth="1" style="13"/>
    <col min="1986" max="1986" width="9.140625" customWidth="1" style="13"/>
    <col min="1987" max="1987" width="9.140625" customWidth="1" style="13"/>
    <col min="1988" max="1988" width="9.140625" customWidth="1" style="13"/>
    <col min="1989" max="1989" width="9.140625" customWidth="1" style="13"/>
    <col min="1990" max="1990" width="9.140625" customWidth="1" style="13"/>
    <col min="1991" max="1991" width="9.140625" customWidth="1" style="13"/>
    <col min="1992" max="1992" width="9.140625" customWidth="1" style="13"/>
    <col min="1993" max="1993" width="9.140625" customWidth="1" style="13"/>
    <col min="1994" max="1994" width="9.140625" customWidth="1" style="13"/>
    <col min="1995" max="1995" width="9.140625" customWidth="1" style="13"/>
    <col min="1996" max="1996" width="9.140625" customWidth="1" style="13"/>
    <col min="1997" max="1997" width="9.140625" customWidth="1" style="13"/>
    <col min="1998" max="1998" width="9.140625" customWidth="1" style="13"/>
    <col min="1999" max="1999" width="9.140625" customWidth="1" style="13"/>
    <col min="2000" max="2000" width="9.140625" customWidth="1" style="13"/>
    <col min="2001" max="2001" width="9.140625" customWidth="1" style="13"/>
    <col min="2002" max="2002" width="9.140625" customWidth="1" style="13"/>
    <col min="2003" max="2003" width="9.140625" customWidth="1" style="13"/>
    <col min="2004" max="2004" width="9.140625" customWidth="1" style="13"/>
    <col min="2005" max="2005" width="9.140625" customWidth="1" style="13"/>
    <col min="2006" max="2006" width="9.140625" customWidth="1" style="13"/>
    <col min="2007" max="2007" width="9.140625" customWidth="1" style="13"/>
    <col min="2008" max="2008" width="9.140625" customWidth="1" style="13"/>
    <col min="2009" max="2009" width="9.140625" customWidth="1" style="13"/>
    <col min="2010" max="2010" width="9.140625" customWidth="1" style="13"/>
    <col min="2011" max="2011" width="9.140625" customWidth="1" style="13"/>
    <col min="2012" max="2012" width="9.140625" customWidth="1" style="13"/>
    <col min="2013" max="2013" width="9.140625" customWidth="1" style="13"/>
    <col min="2014" max="2014" width="9.140625" customWidth="1" style="13"/>
    <col min="2015" max="2015" width="9.140625" customWidth="1" style="13"/>
    <col min="2016" max="2016" width="9.140625" customWidth="1" style="13"/>
    <col min="2017" max="2017" width="9.140625" customWidth="1" style="13"/>
    <col min="2018" max="2018" width="9.140625" customWidth="1" style="13"/>
    <col min="2019" max="2019" width="9.140625" customWidth="1" style="13"/>
    <col min="2020" max="2020" width="9.140625" customWidth="1" style="13"/>
    <col min="2021" max="2021" width="9.140625" customWidth="1" style="13"/>
    <col min="2022" max="2022" width="9.140625" customWidth="1" style="13"/>
    <col min="2023" max="2023" width="9.140625" customWidth="1" style="13"/>
    <col min="2024" max="2024" width="9.140625" customWidth="1" style="13"/>
    <col min="2025" max="2025" width="9.140625" customWidth="1" style="13"/>
    <col min="2026" max="2026" width="9.140625" customWidth="1" style="13"/>
    <col min="2027" max="2027" width="9.140625" customWidth="1" style="13"/>
    <col min="2028" max="2028" width="9.140625" customWidth="1" style="13"/>
    <col min="2029" max="2029" width="9.140625" customWidth="1" style="13"/>
    <col min="2030" max="2030" width="9.140625" customWidth="1" style="13"/>
    <col min="2031" max="2031" width="9.140625" customWidth="1" style="13"/>
    <col min="2032" max="2032" width="9.140625" customWidth="1" style="13"/>
    <col min="2033" max="2033" width="9.140625" customWidth="1" style="13"/>
    <col min="2034" max="2034" width="9.140625" customWidth="1" style="13"/>
    <col min="2035" max="2035" width="9.140625" customWidth="1" style="13"/>
    <col min="2036" max="2036" width="9.140625" customWidth="1" style="13"/>
    <col min="2037" max="2037" width="9.140625" customWidth="1" style="13"/>
    <col min="2038" max="2038" width="9.140625" customWidth="1" style="13"/>
    <col min="2039" max="2039" width="9.140625" customWidth="1" style="13"/>
    <col min="2040" max="2040" width="9.140625" customWidth="1" style="13"/>
    <col min="2041" max="2041" width="9.140625" customWidth="1" style="13"/>
    <col min="2042" max="2042" width="9.140625" customWidth="1" style="13"/>
    <col min="2043" max="2043" width="9.140625" customWidth="1" style="13"/>
    <col min="2044" max="2044" width="9.140625" customWidth="1" style="13"/>
    <col min="2045" max="2045" width="9.140625" customWidth="1" style="13"/>
    <col min="2046" max="2046" width="9.140625" customWidth="1" style="13"/>
    <col min="2047" max="2047" width="9.140625" customWidth="1" style="13"/>
    <col min="2048" max="2048" width="9.140625" customWidth="1" style="13"/>
    <col min="2049" max="2049" width="9.140625" customWidth="1" style="13"/>
    <col min="2050" max="2050" width="9.140625" customWidth="1" style="13"/>
    <col min="2051" max="2051" width="9.140625" customWidth="1" style="13"/>
    <col min="2052" max="2052" width="9.140625" customWidth="1" style="13"/>
    <col min="2053" max="2053" width="9.140625" customWidth="1" style="13"/>
    <col min="2054" max="2054" width="9.140625" customWidth="1" style="13"/>
    <col min="2055" max="2055" width="9.140625" customWidth="1" style="13"/>
    <col min="2056" max="2056" width="9.140625" customWidth="1" style="13"/>
    <col min="2057" max="2057" width="9.140625" customWidth="1" style="13"/>
    <col min="2058" max="2058" width="9.140625" customWidth="1" style="13"/>
    <col min="2059" max="2059" width="9.140625" customWidth="1" style="13"/>
    <col min="2060" max="2060" width="9.140625" customWidth="1" style="13"/>
    <col min="2061" max="2061" width="9.140625" customWidth="1" style="13"/>
    <col min="2062" max="2062" width="9.140625" customWidth="1" style="13"/>
    <col min="2063" max="2063" width="9.140625" customWidth="1" style="13"/>
    <col min="2064" max="2064" width="9.140625" customWidth="1" style="13"/>
    <col min="2065" max="2065" width="9.140625" customWidth="1" style="13"/>
    <col min="2066" max="2066" width="9.140625" customWidth="1" style="13"/>
    <col min="2067" max="2067" width="9.140625" customWidth="1" style="13"/>
    <col min="2068" max="2068" width="9.140625" customWidth="1" style="13"/>
    <col min="2069" max="2069" width="9.140625" customWidth="1" style="13"/>
    <col min="2070" max="2070" width="9.140625" customWidth="1" style="13"/>
    <col min="2071" max="2071" width="9.140625" customWidth="1" style="13"/>
    <col min="2072" max="2072" width="9.140625" customWidth="1" style="13"/>
    <col min="2073" max="2073" width="9.140625" customWidth="1" style="13"/>
    <col min="2074" max="2074" width="9.140625" customWidth="1" style="13"/>
    <col min="2075" max="2075" width="9.140625" customWidth="1" style="13"/>
    <col min="2076" max="2076" width="9.140625" customWidth="1" style="13"/>
    <col min="2077" max="2077" width="9.140625" customWidth="1" style="13"/>
    <col min="2078" max="2078" width="9.140625" customWidth="1" style="13"/>
    <col min="2079" max="2079" width="9.140625" customWidth="1" style="13"/>
    <col min="2080" max="2080" width="9.140625" customWidth="1" style="13"/>
    <col min="2081" max="2081" width="9.140625" customWidth="1" style="13"/>
    <col min="2082" max="2082" width="9.140625" customWidth="1" style="13"/>
    <col min="2083" max="2083" width="9.140625" customWidth="1" style="13"/>
    <col min="2084" max="2084" width="9.140625" customWidth="1" style="13"/>
    <col min="2085" max="2085" width="9.140625" customWidth="1" style="13"/>
    <col min="2086" max="2086" width="9.140625" customWidth="1" style="13"/>
    <col min="2087" max="2087" width="9.140625" customWidth="1" style="13"/>
    <col min="2088" max="2088" width="9.140625" customWidth="1" style="13"/>
    <col min="2089" max="2089" width="9.140625" customWidth="1" style="13"/>
    <col min="2090" max="2090" width="9.140625" customWidth="1" style="13"/>
    <col min="2091" max="2091" width="9.140625" customWidth="1" style="13"/>
    <col min="2092" max="2092" width="9.140625" customWidth="1" style="13"/>
    <col min="2093" max="2093" width="9.140625" customWidth="1" style="13"/>
    <col min="2094" max="2094" width="9.140625" customWidth="1" style="13"/>
    <col min="2095" max="2095" width="9.140625" customWidth="1" style="13"/>
    <col min="2096" max="2096" width="9.140625" customWidth="1" style="13"/>
    <col min="2097" max="2097" width="9.140625" customWidth="1" style="13"/>
    <col min="2098" max="2098" width="9.140625" customWidth="1" style="13"/>
    <col min="2099" max="2099" width="9.140625" customWidth="1" style="13"/>
    <col min="2100" max="2100" width="9.140625" customWidth="1" style="13"/>
    <col min="2101" max="2101" width="9.140625" customWidth="1" style="13"/>
    <col min="2102" max="2102" width="9.140625" customWidth="1" style="13"/>
    <col min="2103" max="2103" width="9.140625" customWidth="1" style="13"/>
    <col min="2104" max="2104" width="9.140625" customWidth="1" style="13"/>
    <col min="2105" max="2105" width="9.140625" customWidth="1" style="13"/>
    <col min="2106" max="2106" width="9.140625" customWidth="1" style="13"/>
    <col min="2107" max="2107" width="9.140625" customWidth="1" style="13"/>
    <col min="2108" max="2108" width="9.140625" customWidth="1" style="13"/>
    <col min="2109" max="2109" width="9.140625" customWidth="1" style="13"/>
    <col min="2110" max="2110" width="9.140625" customWidth="1" style="13"/>
    <col min="2111" max="2111" width="9.140625" customWidth="1" style="13"/>
    <col min="2112" max="2112" width="9.140625" customWidth="1" style="13"/>
    <col min="2113" max="2113" width="9.140625" customWidth="1" style="13"/>
    <col min="2114" max="2114" width="9.140625" customWidth="1" style="13"/>
    <col min="2115" max="2115" width="9.140625" customWidth="1" style="13"/>
    <col min="2116" max="2116" width="9.140625" customWidth="1" style="13"/>
    <col min="2117" max="2117" width="9.140625" customWidth="1" style="13"/>
    <col min="2118" max="2118" width="9.140625" customWidth="1" style="13"/>
    <col min="2119" max="2119" width="9.140625" customWidth="1" style="13"/>
    <col min="2120" max="2120" width="9.140625" customWidth="1" style="13"/>
    <col min="2121" max="2121" width="9.140625" customWidth="1" style="13"/>
    <col min="2122" max="2122" width="9.140625" customWidth="1" style="13"/>
    <col min="2123" max="2123" width="9.140625" customWidth="1" style="13"/>
    <col min="2124" max="2124" width="9.140625" customWidth="1" style="13"/>
    <col min="2125" max="2125" width="9.140625" customWidth="1" style="13"/>
    <col min="2126" max="2126" width="9.140625" customWidth="1" style="13"/>
    <col min="2127" max="2127" width="9.140625" customWidth="1" style="13"/>
    <col min="2128" max="2128" width="9.140625" customWidth="1" style="13"/>
    <col min="2129" max="2129" width="9.140625" customWidth="1" style="13"/>
    <col min="2130" max="2130" width="9.140625" customWidth="1" style="13"/>
    <col min="2131" max="2131" width="9.140625" customWidth="1" style="13"/>
    <col min="2132" max="2132" width="9.140625" customWidth="1" style="13"/>
    <col min="2133" max="2133" width="9.140625" customWidth="1" style="13"/>
    <col min="2134" max="2134" width="9.140625" customWidth="1" style="13"/>
    <col min="2135" max="2135" width="9.140625" customWidth="1" style="13"/>
    <col min="2136" max="2136" width="9.140625" customWidth="1" style="13"/>
    <col min="2137" max="2137" width="9.140625" customWidth="1" style="13"/>
    <col min="2138" max="2138" width="9.140625" customWidth="1" style="13"/>
    <col min="2139" max="2139" width="9.140625" customWidth="1" style="13"/>
    <col min="2140" max="2140" width="9.140625" customWidth="1" style="13"/>
    <col min="2141" max="2141" width="9.140625" customWidth="1" style="13"/>
    <col min="2142" max="2142" width="9.140625" customWidth="1" style="13"/>
    <col min="2143" max="2143" width="9.140625" customWidth="1" style="13"/>
    <col min="2144" max="2144" width="9.140625" customWidth="1" style="13"/>
    <col min="2145" max="2145" width="9.140625" customWidth="1" style="13"/>
    <col min="2146" max="2146" width="9.140625" customWidth="1" style="13"/>
    <col min="2147" max="2147" width="9.140625" customWidth="1" style="13"/>
    <col min="2148" max="2148" width="9.140625" customWidth="1" style="13"/>
    <col min="2149" max="2149" width="9.140625" customWidth="1" style="13"/>
    <col min="2150" max="2150" width="9.140625" customWidth="1" style="13"/>
    <col min="2151" max="2151" width="9.140625" customWidth="1" style="13"/>
    <col min="2152" max="2152" width="9.140625" customWidth="1" style="13"/>
    <col min="2153" max="2153" width="9.140625" customWidth="1" style="13"/>
    <col min="2154" max="2154" width="9.140625" customWidth="1" style="13"/>
    <col min="2155" max="2155" width="9.140625" customWidth="1" style="13"/>
    <col min="2156" max="2156" width="9.140625" customWidth="1" style="13"/>
    <col min="2157" max="2157" width="9.140625" customWidth="1" style="13"/>
    <col min="2158" max="2158" width="9.140625" customWidth="1" style="13"/>
    <col min="2159" max="2159" width="9.140625" customWidth="1" style="13"/>
    <col min="2160" max="2160" width="9.140625" customWidth="1" style="13"/>
    <col min="2161" max="2161" width="9.140625" customWidth="1" style="13"/>
    <col min="2162" max="2162" width="9.140625" customWidth="1" style="13"/>
    <col min="2163" max="2163" width="9.140625" customWidth="1" style="13"/>
    <col min="2164" max="2164" width="9.140625" customWidth="1" style="13"/>
    <col min="2165" max="2165" width="9.140625" customWidth="1" style="13"/>
    <col min="2166" max="2166" width="9.140625" customWidth="1" style="13"/>
    <col min="2167" max="2167" width="9.140625" customWidth="1" style="13"/>
    <col min="2168" max="2168" width="9.140625" customWidth="1" style="13"/>
    <col min="2169" max="2169" width="9.140625" customWidth="1" style="13"/>
    <col min="2170" max="2170" width="9.140625" customWidth="1" style="13"/>
    <col min="2171" max="2171" width="9.140625" customWidth="1" style="13"/>
    <col min="2172" max="2172" width="9.140625" customWidth="1" style="13"/>
    <col min="2173" max="2173" width="9.140625" customWidth="1" style="13"/>
    <col min="2174" max="2174" width="9.140625" customWidth="1" style="13"/>
    <col min="2175" max="2175" width="9.140625" customWidth="1" style="13"/>
    <col min="2176" max="2176" width="9.140625" customWidth="1" style="13"/>
    <col min="2177" max="2177" width="9.140625" customWidth="1" style="13"/>
    <col min="2178" max="2178" width="9.140625" customWidth="1" style="13"/>
    <col min="2179" max="2179" width="9.140625" customWidth="1" style="13"/>
    <col min="2180" max="2180" width="9.140625" customWidth="1" style="13"/>
    <col min="2181" max="2181" width="9.140625" customWidth="1" style="13"/>
    <col min="2182" max="2182" width="9.140625" customWidth="1" style="13"/>
    <col min="2183" max="2183" width="9.140625" customWidth="1" style="13"/>
    <col min="2184" max="2184" width="9.140625" customWidth="1" style="13"/>
    <col min="2185" max="2185" width="9.140625" customWidth="1" style="13"/>
    <col min="2186" max="2186" width="9.140625" customWidth="1" style="13"/>
    <col min="2187" max="2187" width="9.140625" customWidth="1" style="13"/>
    <col min="2188" max="2188" width="9.140625" customWidth="1" style="13"/>
    <col min="2189" max="2189" width="9.140625" customWidth="1" style="13"/>
    <col min="2190" max="2190" width="9.140625" customWidth="1" style="13"/>
    <col min="2191" max="2191" width="9.140625" customWidth="1" style="13"/>
    <col min="2192" max="2192" width="9.140625" customWidth="1" style="13"/>
    <col min="2193" max="2193" width="9.140625" customWidth="1" style="13"/>
    <col min="2194" max="2194" width="9.140625" customWidth="1" style="13"/>
    <col min="2195" max="2195" width="9.140625" customWidth="1" style="13"/>
    <col min="2196" max="2196" width="9.140625" customWidth="1" style="13"/>
    <col min="2197" max="2197" width="9.140625" customWidth="1" style="13"/>
    <col min="2198" max="2198" width="9.140625" customWidth="1" style="13"/>
    <col min="2199" max="2199" width="9.140625" customWidth="1" style="13"/>
    <col min="2200" max="2200" width="9.140625" customWidth="1" style="13"/>
    <col min="2201" max="2201" width="9.140625" customWidth="1" style="13"/>
    <col min="2202" max="2202" width="9.140625" customWidth="1" style="13"/>
    <col min="2203" max="2203" width="9.140625" customWidth="1" style="13"/>
    <col min="2204" max="2204" width="9.140625" customWidth="1" style="13"/>
    <col min="2205" max="2205" width="9.140625" customWidth="1" style="13"/>
    <col min="2206" max="2206" width="9.140625" customWidth="1" style="13"/>
    <col min="2207" max="2207" width="9.140625" customWidth="1" style="13"/>
    <col min="2208" max="2208" width="9.140625" customWidth="1" style="13"/>
    <col min="2209" max="2209" width="9.140625" customWidth="1" style="13"/>
    <col min="2210" max="2210" width="9.140625" customWidth="1" style="13"/>
    <col min="2211" max="2211" width="9.140625" customWidth="1" style="13"/>
    <col min="2212" max="2212" width="9.140625" customWidth="1" style="13"/>
    <col min="2213" max="2213" width="9.140625" customWidth="1" style="13"/>
    <col min="2214" max="2214" width="9.140625" customWidth="1" style="13"/>
    <col min="2215" max="2215" width="9.140625" customWidth="1" style="13"/>
    <col min="2216" max="2216" width="9.140625" customWidth="1" style="13"/>
    <col min="2217" max="2217" width="9.140625" customWidth="1" style="13"/>
    <col min="2218" max="2218" width="9.140625" customWidth="1" style="13"/>
    <col min="2219" max="2219" width="9.140625" customWidth="1" style="13"/>
    <col min="2220" max="2220" width="9.140625" customWidth="1" style="13"/>
    <col min="2221" max="2221" width="9.140625" customWidth="1" style="13"/>
    <col min="2222" max="2222" width="9.140625" customWidth="1" style="13"/>
    <col min="2223" max="2223" width="9.140625" customWidth="1" style="13"/>
    <col min="2224" max="2224" width="9.140625" customWidth="1" style="13"/>
    <col min="2225" max="2225" width="9.140625" customWidth="1" style="13"/>
    <col min="2226" max="2226" width="9.140625" customWidth="1" style="13"/>
    <col min="2227" max="2227" width="9.140625" customWidth="1" style="13"/>
    <col min="2228" max="2228" width="9.140625" customWidth="1" style="13"/>
    <col min="2229" max="2229" width="9.140625" customWidth="1" style="13"/>
    <col min="2230" max="2230" width="9.140625" customWidth="1" style="13"/>
    <col min="2231" max="2231" width="9.140625" customWidth="1" style="13"/>
    <col min="2232" max="2232" width="9.140625" customWidth="1" style="13"/>
    <col min="2233" max="2233" width="9.140625" customWidth="1" style="13"/>
    <col min="2234" max="2234" width="9.140625" customWidth="1" style="13"/>
    <col min="2235" max="2235" width="9.140625" customWidth="1" style="13"/>
    <col min="2236" max="2236" width="9.140625" customWidth="1" style="13"/>
    <col min="2237" max="2237" width="9.140625" customWidth="1" style="13"/>
    <col min="2238" max="2238" width="9.140625" customWidth="1" style="13"/>
    <col min="2239" max="2239" width="9.140625" customWidth="1" style="13"/>
    <col min="2240" max="2240" width="9.140625" customWidth="1" style="13"/>
    <col min="2241" max="2241" width="9.140625" customWidth="1" style="13"/>
    <col min="2242" max="2242" width="9.140625" customWidth="1" style="13"/>
    <col min="2243" max="2243" width="9.140625" customWidth="1" style="13"/>
    <col min="2244" max="2244" width="9.140625" customWidth="1" style="13"/>
    <col min="2245" max="2245" width="9.140625" customWidth="1" style="13"/>
    <col min="2246" max="2246" width="9.140625" customWidth="1" style="13"/>
    <col min="2247" max="2247" width="9.140625" customWidth="1" style="13"/>
    <col min="2248" max="2248" width="9.140625" customWidth="1" style="13"/>
    <col min="2249" max="2249" width="9.140625" customWidth="1" style="13"/>
    <col min="2250" max="2250" width="9.140625" customWidth="1" style="13"/>
    <col min="2251" max="2251" width="9.140625" customWidth="1" style="13"/>
    <col min="2252" max="2252" width="9.140625" customWidth="1" style="13"/>
    <col min="2253" max="2253" width="9.140625" customWidth="1" style="13"/>
    <col min="2254" max="2254" width="9.140625" customWidth="1" style="13"/>
    <col min="2255" max="2255" width="9.140625" customWidth="1" style="13"/>
    <col min="2256" max="2256" width="9.140625" customWidth="1" style="13"/>
    <col min="2257" max="2257" width="9.140625" customWidth="1" style="13"/>
    <col min="2258" max="2258" width="9.140625" customWidth="1" style="13"/>
    <col min="2259" max="2259" width="9.140625" customWidth="1" style="13"/>
    <col min="2260" max="2260" width="9.140625" customWidth="1" style="13"/>
    <col min="2261" max="2261" width="9.140625" customWidth="1" style="13"/>
    <col min="2262" max="2262" width="9.140625" customWidth="1" style="13"/>
    <col min="2263" max="2263" width="9.140625" customWidth="1" style="13"/>
    <col min="2264" max="2264" width="9.140625" customWidth="1" style="13"/>
    <col min="2265" max="2265" width="9.140625" customWidth="1" style="13"/>
    <col min="2266" max="2266" width="9.140625" customWidth="1" style="13"/>
    <col min="2267" max="2267" width="9.140625" customWidth="1" style="13"/>
    <col min="2268" max="2268" width="9.140625" customWidth="1" style="13"/>
    <col min="2269" max="2269" width="9.140625" customWidth="1" style="13"/>
    <col min="2270" max="2270" width="9.140625" customWidth="1" style="13"/>
    <col min="2271" max="2271" width="9.140625" customWidth="1" style="13"/>
    <col min="2272" max="2272" width="9.140625" customWidth="1" style="13"/>
    <col min="2273" max="2273" width="9.140625" customWidth="1" style="13"/>
    <col min="2274" max="2274" width="9.140625" customWidth="1" style="13"/>
    <col min="2275" max="2275" width="9.140625" customWidth="1" style="13"/>
    <col min="2276" max="2276" width="9.140625" customWidth="1" style="13"/>
    <col min="2277" max="2277" width="9.140625" customWidth="1" style="13"/>
    <col min="2278" max="2278" width="9.140625" customWidth="1" style="13"/>
    <col min="2279" max="2279" width="9.140625" customWidth="1" style="13"/>
    <col min="2280" max="2280" width="9.140625" customWidth="1" style="13"/>
    <col min="2281" max="2281" width="9.140625" customWidth="1" style="13"/>
    <col min="2282" max="2282" width="9.140625" customWidth="1" style="13"/>
    <col min="2283" max="2283" width="9.140625" customWidth="1" style="13"/>
    <col min="2284" max="2284" width="9.140625" customWidth="1" style="13"/>
    <col min="2285" max="2285" width="9.140625" customWidth="1" style="13"/>
    <col min="2286" max="2286" width="9.140625" customWidth="1" style="13"/>
    <col min="2287" max="2287" width="9.140625" customWidth="1" style="13"/>
    <col min="2288" max="2288" width="9.140625" customWidth="1" style="13"/>
    <col min="2289" max="2289" width="9.140625" customWidth="1" style="13"/>
    <col min="2290" max="2290" width="9.140625" customWidth="1" style="13"/>
    <col min="2291" max="2291" width="9.140625" customWidth="1" style="13"/>
    <col min="2292" max="2292" width="9.140625" customWidth="1" style="13"/>
    <col min="2293" max="2293" width="9.140625" customWidth="1" style="13"/>
    <col min="2294" max="2294" width="9.140625" customWidth="1" style="13"/>
    <col min="2295" max="2295" width="9.140625" customWidth="1" style="13"/>
    <col min="2296" max="2296" width="9.140625" customWidth="1" style="13"/>
    <col min="2297" max="2297" width="9.140625" customWidth="1" style="13"/>
    <col min="2298" max="2298" width="9.140625" customWidth="1" style="13"/>
    <col min="2299" max="2299" width="9.140625" customWidth="1" style="13"/>
    <col min="2300" max="2300" width="9.140625" customWidth="1" style="13"/>
    <col min="2301" max="2301" width="9.140625" customWidth="1" style="13"/>
    <col min="2302" max="2302" width="9.140625" customWidth="1" style="13"/>
    <col min="2303" max="2303" width="9.140625" customWidth="1" style="13"/>
    <col min="2304" max="2304" width="9.140625" customWidth="1" style="13"/>
    <col min="2305" max="2305" width="9.140625" customWidth="1" style="13"/>
    <col min="2306" max="2306" width="9.140625" customWidth="1" style="13"/>
    <col min="2307" max="2307" width="9.140625" customWidth="1" style="13"/>
    <col min="2308" max="2308" width="9.140625" customWidth="1" style="13"/>
    <col min="2309" max="2309" width="9.140625" customWidth="1" style="13"/>
    <col min="2310" max="2310" width="9.140625" customWidth="1" style="13"/>
    <col min="2311" max="2311" width="9.140625" customWidth="1" style="13"/>
    <col min="2312" max="2312" width="9.140625" customWidth="1" style="13"/>
    <col min="2313" max="2313" width="9.140625" customWidth="1" style="13"/>
    <col min="2314" max="2314" width="9.140625" customWidth="1" style="13"/>
    <col min="2315" max="2315" width="9.140625" customWidth="1" style="13"/>
    <col min="2316" max="2316" width="9.140625" customWidth="1" style="13"/>
    <col min="2317" max="2317" width="9.140625" customWidth="1" style="13"/>
    <col min="2318" max="2318" width="9.140625" customWidth="1" style="13"/>
    <col min="2319" max="2319" width="9.140625" customWidth="1" style="13"/>
    <col min="2320" max="2320" width="9.140625" customWidth="1" style="13"/>
    <col min="2321" max="2321" width="9.140625" customWidth="1" style="13"/>
    <col min="2322" max="2322" width="9.140625" customWidth="1" style="13"/>
    <col min="2323" max="2323" width="9.140625" customWidth="1" style="13"/>
    <col min="2324" max="2324" width="9.140625" customWidth="1" style="13"/>
    <col min="2325" max="2325" width="9.140625" customWidth="1" style="13"/>
    <col min="2326" max="2326" width="9.140625" customWidth="1" style="13"/>
    <col min="2327" max="2327" width="9.140625" customWidth="1" style="13"/>
    <col min="2328" max="2328" width="9.140625" customWidth="1" style="13"/>
    <col min="2329" max="2329" width="9.140625" customWidth="1" style="13"/>
    <col min="2330" max="2330" width="9.140625" customWidth="1" style="13"/>
    <col min="2331" max="2331" width="9.140625" customWidth="1" style="13"/>
    <col min="2332" max="2332" width="9.140625" customWidth="1" style="13"/>
    <col min="2333" max="2333" width="9.140625" customWidth="1" style="13"/>
    <col min="2334" max="2334" width="9.140625" customWidth="1" style="13"/>
    <col min="2335" max="2335" width="9.140625" customWidth="1" style="13"/>
    <col min="2336" max="2336" width="9.140625" customWidth="1" style="13"/>
    <col min="2337" max="2337" width="9.140625" customWidth="1" style="13"/>
    <col min="2338" max="2338" width="9.140625" customWidth="1" style="13"/>
    <col min="2339" max="2339" width="9.140625" customWidth="1" style="13"/>
    <col min="2340" max="2340" width="9.140625" customWidth="1" style="13"/>
    <col min="2341" max="2341" width="9.140625" customWidth="1" style="13"/>
    <col min="2342" max="2342" width="9.140625" customWidth="1" style="13"/>
    <col min="2343" max="2343" width="9.140625" customWidth="1" style="13"/>
    <col min="2344" max="2344" width="9.140625" customWidth="1" style="13"/>
    <col min="2345" max="2345" width="9.140625" customWidth="1" style="13"/>
    <col min="2346" max="2346" width="9.140625" customWidth="1" style="13"/>
    <col min="2347" max="2347" width="9.140625" customWidth="1" style="13"/>
    <col min="2348" max="2348" width="9.140625" customWidth="1" style="13"/>
    <col min="2349" max="2349" width="9.140625" customWidth="1" style="13"/>
    <col min="2350" max="2350" width="9.140625" customWidth="1" style="13"/>
    <col min="2351" max="2351" width="9.140625" customWidth="1" style="13"/>
    <col min="2352" max="2352" width="9.140625" customWidth="1" style="13"/>
    <col min="2353" max="2353" width="9.140625" customWidth="1" style="13"/>
    <col min="2354" max="2354" width="9.140625" customWidth="1" style="13"/>
    <col min="2355" max="2355" width="9.140625" customWidth="1" style="13"/>
    <col min="2356" max="2356" width="9.140625" customWidth="1" style="13"/>
    <col min="2357" max="2357" width="9.140625" customWidth="1" style="13"/>
    <col min="2358" max="2358" width="9.140625" customWidth="1" style="13"/>
    <col min="2359" max="2359" width="9.140625" customWidth="1" style="13"/>
    <col min="2360" max="2360" width="9.140625" customWidth="1" style="13"/>
    <col min="2361" max="2361" width="9.140625" customWidth="1" style="13"/>
    <col min="2362" max="2362" width="9.140625" customWidth="1" style="13"/>
    <col min="2363" max="2363" width="9.140625" customWidth="1" style="13"/>
    <col min="2364" max="2364" width="9.140625" customWidth="1" style="13"/>
    <col min="2365" max="2365" width="9.140625" customWidth="1" style="13"/>
    <col min="2366" max="2366" width="9.140625" customWidth="1" style="13"/>
    <col min="2367" max="2367" width="9.140625" customWidth="1" style="13"/>
    <col min="2368" max="2368" width="9.140625" customWidth="1" style="13"/>
    <col min="2369" max="2369" width="9.140625" customWidth="1" style="13"/>
    <col min="2370" max="2370" width="9.140625" customWidth="1" style="13"/>
    <col min="2371" max="2371" width="9.140625" customWidth="1" style="13"/>
    <col min="2372" max="2372" width="9.140625" customWidth="1" style="13"/>
    <col min="2373" max="2373" width="9.140625" customWidth="1" style="13"/>
    <col min="2374" max="2374" width="9.140625" customWidth="1" style="13"/>
    <col min="2375" max="2375" width="9.140625" customWidth="1" style="13"/>
    <col min="2376" max="2376" width="9.140625" customWidth="1" style="13"/>
    <col min="2377" max="2377" width="9.140625" customWidth="1" style="13"/>
    <col min="2378" max="2378" width="9.140625" customWidth="1" style="13"/>
    <col min="2379" max="2379" width="9.140625" customWidth="1" style="13"/>
    <col min="2380" max="2380" width="9.140625" customWidth="1" style="13"/>
    <col min="2381" max="2381" width="9.140625" customWidth="1" style="13"/>
    <col min="2382" max="2382" width="9.140625" customWidth="1" style="13"/>
    <col min="2383" max="2383" width="9.140625" customWidth="1" style="13"/>
    <col min="2384" max="2384" width="9.140625" customWidth="1" style="13"/>
    <col min="2385" max="2385" width="9.140625" customWidth="1" style="13"/>
    <col min="2386" max="2386" width="9.140625" customWidth="1" style="13"/>
    <col min="2387" max="2387" width="9.140625" customWidth="1" style="13"/>
    <col min="2388" max="2388" width="9.140625" customWidth="1" style="13"/>
    <col min="2389" max="2389" width="9.140625" customWidth="1" style="13"/>
    <col min="2390" max="2390" width="9.140625" customWidth="1" style="13"/>
    <col min="2391" max="2391" width="9.140625" customWidth="1" style="13"/>
    <col min="2392" max="2392" width="9.140625" customWidth="1" style="13"/>
    <col min="2393" max="2393" width="9.140625" customWidth="1" style="13"/>
    <col min="2394" max="2394" width="9.140625" customWidth="1" style="13"/>
    <col min="2395" max="2395" width="9.140625" customWidth="1" style="13"/>
    <col min="2396" max="2396" width="9.140625" customWidth="1" style="13"/>
    <col min="2397" max="2397" width="9.140625" customWidth="1" style="13"/>
    <col min="2398" max="2398" width="9.140625" customWidth="1" style="13"/>
    <col min="2399" max="2399" width="9.140625" customWidth="1" style="13"/>
    <col min="2400" max="2400" width="9.140625" customWidth="1" style="13"/>
    <col min="2401" max="2401" width="9.140625" customWidth="1" style="13"/>
    <col min="2402" max="2402" width="9.140625" customWidth="1" style="13"/>
    <col min="2403" max="2403" width="9.140625" customWidth="1" style="13"/>
    <col min="2404" max="2404" width="9.140625" customWidth="1" style="13"/>
    <col min="2405" max="2405" width="9.140625" customWidth="1" style="13"/>
    <col min="2406" max="2406" width="9.140625" customWidth="1" style="13"/>
    <col min="2407" max="2407" width="9.140625" customWidth="1" style="13"/>
    <col min="2408" max="2408" width="9.140625" customWidth="1" style="13"/>
    <col min="2409" max="2409" width="9.140625" customWidth="1" style="13"/>
    <col min="2410" max="2410" width="9.140625" customWidth="1" style="13"/>
    <col min="2411" max="2411" width="9.140625" customWidth="1" style="13"/>
    <col min="2412" max="2412" width="9.140625" customWidth="1" style="13"/>
    <col min="2413" max="2413" width="9.140625" customWidth="1" style="13"/>
    <col min="2414" max="2414" width="9.140625" customWidth="1" style="13"/>
    <col min="2415" max="2415" width="9.140625" customWidth="1" style="13"/>
    <col min="2416" max="2416" width="9.140625" customWidth="1" style="13"/>
    <col min="2417" max="2417" width="9.140625" customWidth="1" style="13"/>
    <col min="2418" max="2418" width="9.140625" customWidth="1" style="13"/>
    <col min="2419" max="2419" width="9.140625" customWidth="1" style="13"/>
    <col min="2420" max="2420" width="9.140625" customWidth="1" style="13"/>
    <col min="2421" max="2421" width="9.140625" customWidth="1" style="13"/>
    <col min="2422" max="2422" width="9.140625" customWidth="1" style="13"/>
    <col min="2423" max="2423" width="9.140625" customWidth="1" style="13"/>
    <col min="2424" max="2424" width="9.140625" customWidth="1" style="13"/>
    <col min="2425" max="2425" width="9.140625" customWidth="1" style="13"/>
    <col min="2426" max="2426" width="9.140625" customWidth="1" style="13"/>
    <col min="2427" max="2427" width="9.140625" customWidth="1" style="13"/>
    <col min="2428" max="2428" width="9.140625" customWidth="1" style="13"/>
    <col min="2429" max="2429" width="9.140625" customWidth="1" style="13"/>
    <col min="2430" max="2430" width="9.140625" customWidth="1" style="13"/>
    <col min="2431" max="2431" width="9.140625" customWidth="1" style="13"/>
    <col min="2432" max="2432" width="9.140625" customWidth="1" style="13"/>
    <col min="2433" max="2433" width="9.140625" customWidth="1" style="13"/>
    <col min="2434" max="2434" width="9.140625" customWidth="1" style="13"/>
    <col min="2435" max="2435" width="9.140625" customWidth="1" style="13"/>
    <col min="2436" max="2436" width="9.140625" customWidth="1" style="13"/>
    <col min="2437" max="2437" width="9.140625" customWidth="1" style="13"/>
    <col min="2438" max="2438" width="9.140625" customWidth="1" style="13"/>
    <col min="2439" max="2439" width="9.140625" customWidth="1" style="13"/>
    <col min="2440" max="2440" width="9.140625" customWidth="1" style="13"/>
    <col min="2441" max="2441" width="9.140625" customWidth="1" style="13"/>
    <col min="2442" max="2442" width="9.140625" customWidth="1" style="13"/>
    <col min="2443" max="2443" width="9.140625" customWidth="1" style="13"/>
    <col min="2444" max="2444" width="9.140625" customWidth="1" style="13"/>
    <col min="2445" max="2445" width="9.140625" customWidth="1" style="13"/>
    <col min="2446" max="2446" width="9.140625" customWidth="1" style="13"/>
    <col min="2447" max="2447" width="9.140625" customWidth="1" style="13"/>
    <col min="2448" max="2448" width="9.140625" customWidth="1" style="13"/>
    <col min="2449" max="2449" width="9.140625" customWidth="1" style="13"/>
    <col min="2450" max="2450" width="9.140625" customWidth="1" style="13"/>
    <col min="2451" max="2451" width="9.140625" customWidth="1" style="13"/>
    <col min="2452" max="2452" width="9.140625" customWidth="1" style="13"/>
    <col min="2453" max="2453" width="9.140625" customWidth="1" style="13"/>
    <col min="2454" max="2454" width="9.140625" customWidth="1" style="13"/>
    <col min="2455" max="2455" width="9.140625" customWidth="1" style="13"/>
    <col min="2456" max="2456" width="9.140625" customWidth="1" style="13"/>
    <col min="2457" max="2457" width="9.140625" customWidth="1" style="13"/>
    <col min="2458" max="2458" width="9.140625" customWidth="1" style="13"/>
    <col min="2459" max="2459" width="9.140625" customWidth="1" style="13"/>
    <col min="2460" max="2460" width="9.140625" customWidth="1" style="13"/>
    <col min="2461" max="2461" width="9.140625" customWidth="1" style="13"/>
    <col min="2462" max="2462" width="9.140625" customWidth="1" style="13"/>
    <col min="2463" max="2463" width="9.140625" customWidth="1" style="13"/>
    <col min="2464" max="2464" width="9.140625" customWidth="1" style="13"/>
    <col min="2465" max="2465" width="9.140625" customWidth="1" style="13"/>
    <col min="2466" max="2466" width="9.140625" customWidth="1" style="13"/>
    <col min="2467" max="2467" width="9.140625" customWidth="1" style="13"/>
    <col min="2468" max="2468" width="9.140625" customWidth="1" style="13"/>
    <col min="2469" max="2469" width="9.140625" customWidth="1" style="13"/>
    <col min="2470" max="2470" width="9.140625" customWidth="1" style="13"/>
    <col min="2471" max="2471" width="9.140625" customWidth="1" style="13"/>
    <col min="2472" max="2472" width="9.140625" customWidth="1" style="13"/>
    <col min="2473" max="2473" width="9.140625" customWidth="1" style="13"/>
    <col min="2474" max="2474" width="9.140625" customWidth="1" style="13"/>
    <col min="2475" max="2475" width="9.140625" customWidth="1" style="13"/>
    <col min="2476" max="2476" width="9.140625" customWidth="1" style="13"/>
    <col min="2477" max="2477" width="9.140625" customWidth="1" style="13"/>
    <col min="2478" max="2478" width="9.140625" customWidth="1" style="13"/>
    <col min="2479" max="2479" width="9.140625" customWidth="1" style="13"/>
    <col min="2480" max="2480" width="9.140625" customWidth="1" style="13"/>
    <col min="2481" max="2481" width="9.140625" customWidth="1" style="13"/>
    <col min="2482" max="2482" width="9.140625" customWidth="1" style="13"/>
    <col min="2483" max="2483" width="9.140625" customWidth="1" style="13"/>
    <col min="2484" max="2484" width="9.140625" customWidth="1" style="13"/>
    <col min="2485" max="2485" width="9.140625" customWidth="1" style="13"/>
    <col min="2486" max="2486" width="9.140625" customWidth="1" style="13"/>
    <col min="2487" max="2487" width="9.140625" customWidth="1" style="13"/>
    <col min="2488" max="2488" width="9.140625" customWidth="1" style="13"/>
    <col min="2489" max="2489" width="9.140625" customWidth="1" style="13"/>
    <col min="2490" max="2490" width="9.140625" customWidth="1" style="13"/>
    <col min="2491" max="2491" width="9.140625" customWidth="1" style="13"/>
    <col min="2492" max="2492" width="9.140625" customWidth="1" style="13"/>
    <col min="2493" max="2493" width="9.140625" customWidth="1" style="13"/>
    <col min="2494" max="2494" width="9.140625" customWidth="1" style="13"/>
    <col min="2495" max="2495" width="9.140625" customWidth="1" style="13"/>
    <col min="2496" max="2496" width="9.140625" customWidth="1" style="13"/>
    <col min="2497" max="2497" width="9.140625" customWidth="1" style="13"/>
    <col min="2498" max="2498" width="9.140625" customWidth="1" style="13"/>
    <col min="2499" max="2499" width="9.140625" customWidth="1" style="13"/>
    <col min="2500" max="2500" width="9.140625" customWidth="1" style="13"/>
    <col min="2501" max="2501" width="9.140625" customWidth="1" style="13"/>
    <col min="2502" max="2502" width="9.140625" customWidth="1" style="13"/>
    <col min="2503" max="2503" width="9.140625" customWidth="1" style="13"/>
    <col min="2504" max="2504" width="9.140625" customWidth="1" style="13"/>
    <col min="2505" max="2505" width="9.140625" customWidth="1" style="13"/>
    <col min="2506" max="2506" width="9.140625" customWidth="1" style="13"/>
    <col min="2507" max="2507" width="9.140625" customWidth="1" style="13"/>
    <col min="2508" max="2508" width="9.140625" customWidth="1" style="13"/>
    <col min="2509" max="2509" width="9.140625" customWidth="1" style="13"/>
    <col min="2510" max="2510" width="9.140625" customWidth="1" style="13"/>
    <col min="2511" max="2511" width="9.140625" customWidth="1" style="13"/>
    <col min="2512" max="2512" width="9.140625" customWidth="1" style="13"/>
    <col min="2513" max="2513" width="9.140625" customWidth="1" style="13"/>
    <col min="2514" max="2514" width="9.140625" customWidth="1" style="13"/>
    <col min="2515" max="2515" width="9.140625" customWidth="1" style="13"/>
    <col min="2516" max="2516" width="9.140625" customWidth="1" style="13"/>
    <col min="2517" max="2517" width="9.140625" customWidth="1" style="13"/>
    <col min="2518" max="2518" width="9.140625" customWidth="1" style="13"/>
    <col min="2519" max="2519" width="9.140625" customWidth="1" style="13"/>
    <col min="2520" max="2520" width="9.140625" customWidth="1" style="13"/>
    <col min="2521" max="2521" width="9.140625" customWidth="1" style="13"/>
    <col min="2522" max="2522" width="9.140625" customWidth="1" style="13"/>
    <col min="2523" max="2523" width="9.140625" customWidth="1" style="13"/>
    <col min="2524" max="2524" width="9.140625" customWidth="1" style="13"/>
    <col min="2525" max="2525" width="9.140625" customWidth="1" style="13"/>
    <col min="2526" max="2526" width="9.140625" customWidth="1" style="13"/>
    <col min="2527" max="2527" width="9.140625" customWidth="1" style="13"/>
    <col min="2528" max="2528" width="9.140625" customWidth="1" style="13"/>
    <col min="2529" max="2529" width="9.140625" customWidth="1" style="13"/>
    <col min="2530" max="2530" width="9.140625" customWidth="1" style="13"/>
    <col min="2531" max="2531" width="9.140625" customWidth="1" style="13"/>
    <col min="2532" max="2532" width="9.140625" customWidth="1" style="13"/>
    <col min="2533" max="2533" width="9.140625" customWidth="1" style="13"/>
    <col min="2534" max="2534" width="9.140625" customWidth="1" style="13"/>
    <col min="2535" max="2535" width="9.140625" customWidth="1" style="13"/>
    <col min="2536" max="2536" width="9.140625" customWidth="1" style="13"/>
    <col min="2537" max="2537" width="9.140625" customWidth="1" style="13"/>
    <col min="2538" max="2538" width="9.140625" customWidth="1" style="13"/>
    <col min="2539" max="2539" width="9.140625" customWidth="1" style="13"/>
    <col min="2540" max="2540" width="9.140625" customWidth="1" style="13"/>
    <col min="2541" max="2541" width="9.140625" customWidth="1" style="13"/>
    <col min="2542" max="2542" width="9.140625" customWidth="1" style="13"/>
    <col min="2543" max="2543" width="9.140625" customWidth="1" style="13"/>
    <col min="2544" max="2544" width="9.140625" customWidth="1" style="13"/>
    <col min="2545" max="2545" width="9.140625" customWidth="1" style="13"/>
    <col min="2546" max="2546" width="9.140625" customWidth="1" style="13"/>
    <col min="2547" max="2547" width="9.140625" customWidth="1" style="13"/>
    <col min="2548" max="2548" width="9.140625" customWidth="1" style="13"/>
    <col min="2549" max="2549" width="9.140625" customWidth="1" style="13"/>
    <col min="2550" max="2550" width="9.140625" customWidth="1" style="13"/>
    <col min="2551" max="2551" width="9.140625" customWidth="1" style="13"/>
    <col min="2552" max="2552" width="9.140625" customWidth="1" style="13"/>
    <col min="2553" max="2553" width="9.140625" customWidth="1" style="13"/>
    <col min="2554" max="2554" width="9.140625" customWidth="1" style="13"/>
    <col min="2555" max="2555" width="9.140625" customWidth="1" style="13"/>
    <col min="2556" max="2556" width="9.140625" customWidth="1" style="13"/>
    <col min="2557" max="2557" width="9.140625" customWidth="1" style="13"/>
    <col min="2558" max="2558" width="9.140625" customWidth="1" style="13"/>
    <col min="2559" max="2559" width="9.140625" customWidth="1" style="13"/>
    <col min="2560" max="2560" width="9.140625" customWidth="1" style="13"/>
    <col min="2561" max="2561" width="9.140625" customWidth="1" style="13"/>
    <col min="2562" max="2562" width="9.140625" customWidth="1" style="13"/>
    <col min="2563" max="2563" width="9.140625" customWidth="1" style="13"/>
    <col min="2564" max="2564" width="9.140625" customWidth="1" style="13"/>
    <col min="2565" max="2565" width="9.140625" customWidth="1" style="13"/>
    <col min="2566" max="2566" width="9.140625" customWidth="1" style="13"/>
    <col min="2567" max="2567" width="9.140625" customWidth="1" style="13"/>
    <col min="2568" max="2568" width="9.140625" customWidth="1" style="13"/>
    <col min="2569" max="2569" width="9.140625" customWidth="1" style="13"/>
    <col min="2570" max="2570" width="9.140625" customWidth="1" style="13"/>
    <col min="2571" max="2571" width="9.140625" customWidth="1" style="13"/>
    <col min="2572" max="2572" width="9.140625" customWidth="1" style="13"/>
    <col min="2573" max="2573" width="9.140625" customWidth="1" style="13"/>
    <col min="2574" max="2574" width="9.140625" customWidth="1" style="13"/>
    <col min="2575" max="2575" width="9.140625" customWidth="1" style="13"/>
    <col min="2576" max="2576" width="9.140625" customWidth="1" style="13"/>
    <col min="2577" max="2577" width="9.140625" customWidth="1" style="13"/>
    <col min="2578" max="2578" width="9.140625" customWidth="1" style="13"/>
    <col min="2579" max="2579" width="9.140625" customWidth="1" style="13"/>
    <col min="2580" max="2580" width="9.140625" customWidth="1" style="13"/>
    <col min="2581" max="2581" width="9.140625" customWidth="1" style="13"/>
    <col min="2582" max="2582" width="9.140625" customWidth="1" style="13"/>
    <col min="2583" max="2583" width="9.140625" customWidth="1" style="13"/>
    <col min="2584" max="2584" width="9.140625" customWidth="1" style="13"/>
    <col min="2585" max="2585" width="9.140625" customWidth="1" style="13"/>
    <col min="2586" max="2586" width="9.140625" customWidth="1" style="13"/>
    <col min="2587" max="2587" width="9.140625" customWidth="1" style="13"/>
    <col min="2588" max="2588" width="9.140625" customWidth="1" style="13"/>
    <col min="2589" max="2589" width="9.140625" customWidth="1" style="13"/>
    <col min="2590" max="2590" width="9.140625" customWidth="1" style="13"/>
    <col min="2591" max="2591" width="9.140625" customWidth="1" style="13"/>
    <col min="2592" max="2592" width="9.140625" customWidth="1" style="13"/>
    <col min="2593" max="2593" width="9.140625" customWidth="1" style="13"/>
    <col min="2594" max="2594" width="9.140625" customWidth="1" style="13"/>
    <col min="2595" max="2595" width="9.140625" customWidth="1" style="13"/>
    <col min="2596" max="2596" width="9.140625" customWidth="1" style="13"/>
    <col min="2597" max="2597" width="9.140625" customWidth="1" style="13"/>
    <col min="2598" max="2598" width="9.140625" customWidth="1" style="13"/>
    <col min="2599" max="2599" width="9.140625" customWidth="1" style="13"/>
    <col min="2600" max="2600" width="9.140625" customWidth="1" style="13"/>
    <col min="2601" max="2601" width="9.140625" customWidth="1" style="13"/>
    <col min="2602" max="2602" width="9.140625" customWidth="1" style="13"/>
    <col min="2603" max="2603" width="9.140625" customWidth="1" style="13"/>
    <col min="2604" max="2604" width="9.140625" customWidth="1" style="13"/>
    <col min="2605" max="2605" width="9.140625" customWidth="1" style="13"/>
    <col min="2606" max="2606" width="9.140625" customWidth="1" style="13"/>
    <col min="2607" max="2607" width="9.140625" customWidth="1" style="13"/>
    <col min="2608" max="2608" width="9.140625" customWidth="1" style="13"/>
    <col min="2609" max="2609" width="9.140625" customWidth="1" style="13"/>
    <col min="2610" max="2610" width="9.140625" customWidth="1" style="13"/>
    <col min="2611" max="2611" width="9.140625" customWidth="1" style="13"/>
    <col min="2612" max="2612" width="9.140625" customWidth="1" style="13"/>
    <col min="2613" max="2613" width="9.140625" customWidth="1" style="13"/>
    <col min="2614" max="2614" width="9.140625" customWidth="1" style="13"/>
    <col min="2615" max="2615" width="9.140625" customWidth="1" style="13"/>
    <col min="2616" max="2616" width="9.140625" customWidth="1" style="13"/>
    <col min="2617" max="2617" width="9.140625" customWidth="1" style="13"/>
    <col min="2618" max="2618" width="9.140625" customWidth="1" style="13"/>
    <col min="2619" max="2619" width="9.140625" customWidth="1" style="13"/>
    <col min="2620" max="2620" width="9.140625" customWidth="1" style="13"/>
    <col min="2621" max="2621" width="9.140625" customWidth="1" style="13"/>
    <col min="2622" max="2622" width="9.140625" customWidth="1" style="13"/>
    <col min="2623" max="2623" width="9.140625" customWidth="1" style="13"/>
    <col min="2624" max="2624" width="9.140625" customWidth="1" style="13"/>
    <col min="2625" max="2625" width="9.140625" customWidth="1" style="13"/>
    <col min="2626" max="2626" width="9.140625" customWidth="1" style="13"/>
    <col min="2627" max="2627" width="9.140625" customWidth="1" style="13"/>
    <col min="2628" max="2628" width="9.140625" customWidth="1" style="13"/>
    <col min="2629" max="2629" width="9.140625" customWidth="1" style="13"/>
    <col min="2630" max="2630" width="9.140625" customWidth="1" style="13"/>
    <col min="2631" max="2631" width="9.140625" customWidth="1" style="13"/>
    <col min="2632" max="2632" width="9.140625" customWidth="1" style="13"/>
    <col min="2633" max="2633" width="9.140625" customWidth="1" style="13"/>
    <col min="2634" max="2634" width="9.140625" customWidth="1" style="13"/>
    <col min="2635" max="2635" width="9.140625" customWidth="1" style="13"/>
    <col min="2636" max="2636" width="9.140625" customWidth="1" style="13"/>
    <col min="2637" max="2637" width="9.140625" customWidth="1" style="13"/>
    <col min="2638" max="2638" width="9.140625" customWidth="1" style="13"/>
    <col min="2639" max="2639" width="9.140625" customWidth="1" style="13"/>
    <col min="2640" max="2640" width="9.140625" customWidth="1" style="13"/>
    <col min="2641" max="2641" width="9.140625" customWidth="1" style="13"/>
    <col min="2642" max="2642" width="9.140625" customWidth="1" style="13"/>
    <col min="2643" max="2643" width="9.140625" customWidth="1" style="13"/>
    <col min="2644" max="2644" width="9.140625" customWidth="1" style="13"/>
    <col min="2645" max="2645" width="9.140625" customWidth="1" style="13"/>
    <col min="2646" max="2646" width="9.140625" customWidth="1" style="13"/>
    <col min="2647" max="2647" width="9.140625" customWidth="1" style="13"/>
    <col min="2648" max="2648" width="9.140625" customWidth="1" style="13"/>
    <col min="2649" max="2649" width="9.140625" customWidth="1" style="13"/>
    <col min="2650" max="2650" width="9.140625" customWidth="1" style="13"/>
    <col min="2651" max="2651" width="9.140625" customWidth="1" style="13"/>
    <col min="2652" max="2652" width="9.140625" customWidth="1" style="13"/>
    <col min="2653" max="2653" width="9.140625" customWidth="1" style="13"/>
    <col min="2654" max="2654" width="9.140625" customWidth="1" style="13"/>
    <col min="2655" max="2655" width="9.140625" customWidth="1" style="13"/>
    <col min="2656" max="2656" width="9.140625" customWidth="1" style="13"/>
    <col min="2657" max="2657" width="9.140625" customWidth="1" style="13"/>
    <col min="2658" max="2658" width="9.140625" customWidth="1" style="13"/>
    <col min="2659" max="2659" width="9.140625" customWidth="1" style="13"/>
    <col min="2660" max="2660" width="9.140625" customWidth="1" style="13"/>
    <col min="2661" max="2661" width="9.140625" customWidth="1" style="13"/>
    <col min="2662" max="2662" width="9.140625" customWidth="1" style="13"/>
    <col min="2663" max="2663" width="9.140625" customWidth="1" style="13"/>
    <col min="2664" max="2664" width="9.140625" customWidth="1" style="13"/>
    <col min="2665" max="2665" width="9.140625" customWidth="1" style="13"/>
    <col min="2666" max="2666" width="9.140625" customWidth="1" style="13"/>
    <col min="2667" max="2667" width="9.140625" customWidth="1" style="13"/>
    <col min="2668" max="2668" width="9.140625" customWidth="1" style="13"/>
    <col min="2669" max="2669" width="9.140625" customWidth="1" style="13"/>
    <col min="2670" max="2670" width="9.140625" customWidth="1" style="13"/>
    <col min="2671" max="2671" width="9.140625" customWidth="1" style="13"/>
    <col min="2672" max="2672" width="9.140625" customWidth="1" style="13"/>
    <col min="2673" max="2673" width="9.140625" customWidth="1" style="13"/>
    <col min="2674" max="2674" width="9.140625" customWidth="1" style="13"/>
    <col min="2675" max="2675" width="9.140625" customWidth="1" style="13"/>
    <col min="2676" max="2676" width="9.140625" customWidth="1" style="13"/>
    <col min="2677" max="2677" width="9.140625" customWidth="1" style="13"/>
    <col min="2678" max="2678" width="9.140625" customWidth="1" style="13"/>
    <col min="2679" max="2679" width="9.140625" customWidth="1" style="13"/>
    <col min="2680" max="2680" width="9.140625" customWidth="1" style="13"/>
    <col min="2681" max="2681" width="9.140625" customWidth="1" style="13"/>
    <col min="2682" max="2682" width="9.140625" customWidth="1" style="13"/>
    <col min="2683" max="2683" width="9.140625" customWidth="1" style="13"/>
    <col min="2684" max="2684" width="9.140625" customWidth="1" style="13"/>
    <col min="2685" max="2685" width="9.140625" customWidth="1" style="13"/>
    <col min="2686" max="2686" width="9.140625" customWidth="1" style="13"/>
    <col min="2687" max="2687" width="9.140625" customWidth="1" style="13"/>
    <col min="2688" max="2688" width="9.140625" customWidth="1" style="13"/>
    <col min="2689" max="2689" width="9.140625" customWidth="1" style="13"/>
    <col min="2690" max="2690" width="9.140625" customWidth="1" style="13"/>
    <col min="2691" max="2691" width="9.140625" customWidth="1" style="13"/>
    <col min="2692" max="2692" width="9.140625" customWidth="1" style="13"/>
    <col min="2693" max="2693" width="9.140625" customWidth="1" style="13"/>
    <col min="2694" max="2694" width="9.140625" customWidth="1" style="13"/>
    <col min="2695" max="2695" width="9.140625" customWidth="1" style="13"/>
    <col min="2696" max="2696" width="9.140625" customWidth="1" style="13"/>
    <col min="2697" max="2697" width="9.140625" customWidth="1" style="13"/>
    <col min="2698" max="2698" width="9.140625" customWidth="1" style="13"/>
    <col min="2699" max="2699" width="9.140625" customWidth="1" style="13"/>
    <col min="2700" max="2700" width="9.140625" customWidth="1" style="13"/>
    <col min="2701" max="2701" width="9.140625" customWidth="1" style="13"/>
    <col min="2702" max="2702" width="9.140625" customWidth="1" style="13"/>
    <col min="2703" max="2703" width="9.140625" customWidth="1" style="13"/>
    <col min="2704" max="2704" width="9.140625" customWidth="1" style="13"/>
    <col min="2705" max="2705" width="9.140625" customWidth="1" style="13"/>
    <col min="2706" max="2706" width="9.140625" customWidth="1" style="13"/>
    <col min="2707" max="2707" width="9.140625" customWidth="1" style="13"/>
    <col min="2708" max="2708" width="9.140625" customWidth="1" style="13"/>
    <col min="2709" max="2709" width="9.140625" customWidth="1" style="13"/>
    <col min="2710" max="2710" width="9.140625" customWidth="1" style="13"/>
    <col min="2711" max="2711" width="9.140625" customWidth="1" style="13"/>
    <col min="2712" max="2712" width="9.140625" customWidth="1" style="13"/>
    <col min="2713" max="2713" width="9.140625" customWidth="1" style="13"/>
    <col min="2714" max="2714" width="9.140625" customWidth="1" style="13"/>
    <col min="2715" max="2715" width="9.140625" customWidth="1" style="13"/>
    <col min="2716" max="2716" width="9.140625" customWidth="1" style="13"/>
    <col min="2717" max="2717" width="9.140625" customWidth="1" style="13"/>
    <col min="2718" max="2718" width="9.140625" customWidth="1" style="13"/>
    <col min="2719" max="2719" width="9.140625" customWidth="1" style="13"/>
    <col min="2720" max="2720" width="9.140625" customWidth="1" style="13"/>
    <col min="2721" max="2721" width="9.140625" customWidth="1" style="13"/>
    <col min="2722" max="2722" width="9.140625" customWidth="1" style="13"/>
    <col min="2723" max="2723" width="9.140625" customWidth="1" style="13"/>
    <col min="2724" max="2724" width="9.140625" customWidth="1" style="13"/>
    <col min="2725" max="2725" width="9.140625" customWidth="1" style="13"/>
    <col min="2726" max="2726" width="9.140625" customWidth="1" style="13"/>
    <col min="2727" max="2727" width="9.140625" customWidth="1" style="13"/>
    <col min="2728" max="2728" width="9.140625" customWidth="1" style="13"/>
    <col min="2729" max="2729" width="9.140625" customWidth="1" style="13"/>
    <col min="2730" max="2730" width="9.140625" customWidth="1" style="13"/>
    <col min="2731" max="2731" width="9.140625" customWidth="1" style="13"/>
    <col min="2732" max="2732" width="9.140625" customWidth="1" style="13"/>
    <col min="2733" max="2733" width="9.140625" customWidth="1" style="13"/>
    <col min="2734" max="2734" width="9.140625" customWidth="1" style="13"/>
    <col min="2735" max="2735" width="9.140625" customWidth="1" style="13"/>
    <col min="2736" max="2736" width="9.140625" customWidth="1" style="13"/>
    <col min="2737" max="2737" width="9.140625" customWidth="1" style="13"/>
    <col min="2738" max="2738" width="9.140625" customWidth="1" style="13"/>
    <col min="2739" max="2739" width="9.140625" customWidth="1" style="13"/>
    <col min="2740" max="2740" width="9.140625" customWidth="1" style="13"/>
    <col min="2741" max="2741" width="9.140625" customWidth="1" style="13"/>
    <col min="2742" max="2742" width="9.140625" customWidth="1" style="13"/>
    <col min="2743" max="2743" width="9.140625" customWidth="1" style="13"/>
    <col min="2744" max="2744" width="9.140625" customWidth="1" style="13"/>
    <col min="2745" max="2745" width="9.140625" customWidth="1" style="13"/>
    <col min="2746" max="2746" width="9.140625" customWidth="1" style="13"/>
    <col min="2747" max="2747" width="9.140625" customWidth="1" style="13"/>
    <col min="2748" max="2748" width="9.140625" customWidth="1" style="13"/>
    <col min="2749" max="2749" width="9.140625" customWidth="1" style="13"/>
    <col min="2750" max="2750" width="9.140625" customWidth="1" style="13"/>
    <col min="2751" max="2751" width="9.140625" customWidth="1" style="13"/>
    <col min="2752" max="2752" width="9.140625" customWidth="1" style="13"/>
    <col min="2753" max="2753" width="9.140625" customWidth="1" style="13"/>
    <col min="2754" max="2754" width="9.140625" customWidth="1" style="13"/>
    <col min="2755" max="2755" width="9.140625" customWidth="1" style="13"/>
    <col min="2756" max="2756" width="9.140625" customWidth="1" style="13"/>
    <col min="2757" max="2757" width="9.140625" customWidth="1" style="13"/>
    <col min="2758" max="2758" width="9.140625" customWidth="1" style="13"/>
    <col min="2759" max="2759" width="9.140625" customWidth="1" style="13"/>
    <col min="2760" max="2760" width="9.140625" customWidth="1" style="13"/>
    <col min="2761" max="2761" width="9.140625" customWidth="1" style="13"/>
    <col min="2762" max="2762" width="9.140625" customWidth="1" style="13"/>
    <col min="2763" max="2763" width="9.140625" customWidth="1" style="13"/>
    <col min="2764" max="2764" width="9.140625" customWidth="1" style="13"/>
    <col min="2765" max="2765" width="9.140625" customWidth="1" style="13"/>
    <col min="2766" max="2766" width="9.140625" customWidth="1" style="13"/>
    <col min="2767" max="2767" width="9.140625" customWidth="1" style="13"/>
    <col min="2768" max="2768" width="9.140625" customWidth="1" style="13"/>
    <col min="2769" max="2769" width="9.140625" customWidth="1" style="13"/>
    <col min="2770" max="2770" width="9.140625" customWidth="1" style="13"/>
    <col min="2771" max="2771" width="9.140625" customWidth="1" style="13"/>
    <col min="2772" max="2772" width="9.140625" customWidth="1" style="13"/>
    <col min="2773" max="2773" width="9.140625" customWidth="1" style="13"/>
    <col min="2774" max="2774" width="9.140625" customWidth="1" style="13"/>
    <col min="2775" max="2775" width="9.140625" customWidth="1" style="13"/>
    <col min="2776" max="2776" width="9.140625" customWidth="1" style="13"/>
    <col min="2777" max="2777" width="9.140625" customWidth="1" style="13"/>
    <col min="2778" max="2778" width="9.140625" customWidth="1" style="13"/>
    <col min="2779" max="2779" width="9.140625" customWidth="1" style="13"/>
    <col min="2780" max="2780" width="9.140625" customWidth="1" style="13"/>
    <col min="2781" max="2781" width="9.140625" customWidth="1" style="13"/>
    <col min="2782" max="2782" width="9.140625" customWidth="1" style="13"/>
    <col min="2783" max="2783" width="9.140625" customWidth="1" style="13"/>
    <col min="2784" max="2784" width="9.140625" customWidth="1" style="13"/>
    <col min="2785" max="2785" width="9.140625" customWidth="1" style="13"/>
    <col min="2786" max="2786" width="9.140625" customWidth="1" style="13"/>
    <col min="2787" max="2787" width="9.140625" customWidth="1" style="13"/>
    <col min="2788" max="2788" width="9.140625" customWidth="1" style="13"/>
    <col min="2789" max="2789" width="9.140625" customWidth="1" style="13"/>
    <col min="2790" max="2790" width="9.140625" customWidth="1" style="13"/>
    <col min="2791" max="2791" width="9.140625" customWidth="1" style="13"/>
    <col min="2792" max="2792" width="9.140625" customWidth="1" style="13"/>
    <col min="2793" max="2793" width="9.140625" customWidth="1" style="13"/>
    <col min="2794" max="2794" width="9.140625" customWidth="1" style="13"/>
    <col min="2795" max="2795" width="9.140625" customWidth="1" style="13"/>
    <col min="2796" max="2796" width="9.140625" customWidth="1" style="13"/>
    <col min="2797" max="2797" width="9.140625" customWidth="1" style="13"/>
    <col min="2798" max="2798" width="9.140625" customWidth="1" style="13"/>
    <col min="2799" max="2799" width="9.140625" customWidth="1" style="13"/>
    <col min="2800" max="2800" width="9.140625" customWidth="1" style="13"/>
    <col min="2801" max="2801" width="9.140625" customWidth="1" style="13"/>
    <col min="2802" max="2802" width="9.140625" customWidth="1" style="13"/>
    <col min="2803" max="2803" width="9.140625" customWidth="1" style="13"/>
    <col min="2804" max="2804" width="9.140625" customWidth="1" style="13"/>
    <col min="2805" max="2805" width="9.140625" customWidth="1" style="13"/>
    <col min="2806" max="2806" width="9.140625" customWidth="1" style="13"/>
    <col min="2807" max="2807" width="9.140625" customWidth="1" style="13"/>
    <col min="2808" max="2808" width="9.140625" customWidth="1" style="13"/>
    <col min="2809" max="2809" width="9.140625" customWidth="1" style="13"/>
    <col min="2810" max="2810" width="9.140625" customWidth="1" style="13"/>
    <col min="2811" max="2811" width="9.140625" customWidth="1" style="13"/>
    <col min="2812" max="2812" width="9.140625" customWidth="1" style="13"/>
    <col min="2813" max="2813" width="9.140625" customWidth="1" style="13"/>
    <col min="2814" max="2814" width="9.140625" customWidth="1" style="13"/>
    <col min="2815" max="2815" width="9.140625" customWidth="1" style="13"/>
    <col min="2816" max="2816" width="9.140625" customWidth="1" style="13"/>
    <col min="2817" max="2817" width="9.140625" customWidth="1" style="13"/>
    <col min="2818" max="2818" width="9.140625" customWidth="1" style="13"/>
    <col min="2819" max="2819" width="9.140625" customWidth="1" style="13"/>
    <col min="2820" max="2820" width="9.140625" customWidth="1" style="13"/>
    <col min="2821" max="2821" width="9.140625" customWidth="1" style="13"/>
    <col min="2822" max="2822" width="9.140625" customWidth="1" style="13"/>
    <col min="2823" max="2823" width="9.140625" customWidth="1" style="13"/>
    <col min="2824" max="2824" width="9.140625" customWidth="1" style="13"/>
    <col min="2825" max="2825" width="9.140625" customWidth="1" style="13"/>
    <col min="2826" max="2826" width="9.140625" customWidth="1" style="13"/>
    <col min="2827" max="2827" width="9.140625" customWidth="1" style="13"/>
    <col min="2828" max="2828" width="9.140625" customWidth="1" style="13"/>
    <col min="2829" max="2829" width="9.140625" customWidth="1" style="13"/>
    <col min="2830" max="2830" width="9.140625" customWidth="1" style="13"/>
    <col min="2831" max="2831" width="9.140625" customWidth="1" style="13"/>
    <col min="2832" max="2832" width="9.140625" customWidth="1" style="13"/>
    <col min="2833" max="2833" width="9.140625" customWidth="1" style="13"/>
    <col min="2834" max="2834" width="9.140625" customWidth="1" style="13"/>
    <col min="2835" max="2835" width="9.140625" customWidth="1" style="13"/>
    <col min="2836" max="2836" width="9.140625" customWidth="1" style="13"/>
    <col min="2837" max="2837" width="9.140625" customWidth="1" style="13"/>
    <col min="2838" max="2838" width="9.140625" customWidth="1" style="13"/>
    <col min="2839" max="2839" width="9.140625" customWidth="1" style="13"/>
    <col min="2840" max="2840" width="9.140625" customWidth="1" style="13"/>
    <col min="2841" max="2841" width="9.140625" customWidth="1" style="13"/>
    <col min="2842" max="2842" width="9.140625" customWidth="1" style="13"/>
    <col min="2843" max="2843" width="9.140625" customWidth="1" style="13"/>
    <col min="2844" max="2844" width="9.140625" customWidth="1" style="13"/>
    <col min="2845" max="2845" width="9.140625" customWidth="1" style="13"/>
    <col min="2846" max="2846" width="9.140625" customWidth="1" style="13"/>
    <col min="2847" max="2847" width="9.140625" customWidth="1" style="13"/>
    <col min="2848" max="2848" width="9.140625" customWidth="1" style="13"/>
    <col min="2849" max="2849" width="9.140625" customWidth="1" style="13"/>
    <col min="2850" max="2850" width="9.140625" customWidth="1" style="13"/>
    <col min="2851" max="2851" width="9.140625" customWidth="1" style="13"/>
    <col min="2852" max="2852" width="9.140625" customWidth="1" style="13"/>
    <col min="2853" max="2853" width="9.140625" customWidth="1" style="13"/>
    <col min="2854" max="2854" width="9.140625" customWidth="1" style="13"/>
    <col min="2855" max="2855" width="9.140625" customWidth="1" style="13"/>
    <col min="2856" max="2856" width="9.140625" customWidth="1" style="13"/>
    <col min="2857" max="2857" width="9.140625" customWidth="1" style="13"/>
    <col min="2858" max="2858" width="9.140625" customWidth="1" style="13"/>
    <col min="2859" max="2859" width="9.140625" customWidth="1" style="13"/>
    <col min="2860" max="2860" width="9.140625" customWidth="1" style="13"/>
    <col min="2861" max="2861" width="9.140625" customWidth="1" style="13"/>
    <col min="2862" max="2862" width="9.140625" customWidth="1" style="13"/>
    <col min="2863" max="2863" width="9.140625" customWidth="1" style="13"/>
    <col min="2864" max="2864" width="9.140625" customWidth="1" style="13"/>
    <col min="2865" max="2865" width="9.140625" customWidth="1" style="13"/>
    <col min="2866" max="2866" width="9.140625" customWidth="1" style="13"/>
    <col min="2867" max="2867" width="9.140625" customWidth="1" style="13"/>
    <col min="2868" max="2868" width="9.140625" customWidth="1" style="13"/>
    <col min="2869" max="2869" width="9.140625" customWidth="1" style="13"/>
    <col min="2870" max="2870" width="9.140625" customWidth="1" style="13"/>
    <col min="2871" max="2871" width="9.140625" customWidth="1" style="13"/>
    <col min="2872" max="2872" width="9.140625" customWidth="1" style="13"/>
    <col min="2873" max="2873" width="9.140625" customWidth="1" style="13"/>
    <col min="2874" max="2874" width="9.140625" customWidth="1" style="13"/>
    <col min="2875" max="2875" width="9.140625" customWidth="1" style="13"/>
    <col min="2876" max="2876" width="9.140625" customWidth="1" style="13"/>
    <col min="2877" max="2877" width="9.140625" customWidth="1" style="13"/>
    <col min="2878" max="2878" width="9.140625" customWidth="1" style="13"/>
    <col min="2879" max="2879" width="9.140625" customWidth="1" style="13"/>
    <col min="2880" max="2880" width="9.140625" customWidth="1" style="13"/>
    <col min="2881" max="2881" width="9.140625" customWidth="1" style="13"/>
    <col min="2882" max="2882" width="9.140625" customWidth="1" style="13"/>
    <col min="2883" max="2883" width="9.140625" customWidth="1" style="13"/>
    <col min="2884" max="2884" width="9.140625" customWidth="1" style="13"/>
    <col min="2885" max="2885" width="9.140625" customWidth="1" style="13"/>
    <col min="2886" max="2886" width="9.140625" customWidth="1" style="13"/>
    <col min="2887" max="2887" width="9.140625" customWidth="1" style="13"/>
    <col min="2888" max="2888" width="9.140625" customWidth="1" style="13"/>
    <col min="2889" max="2889" width="9.140625" customWidth="1" style="13"/>
    <col min="2890" max="2890" width="9.140625" customWidth="1" style="13"/>
    <col min="2891" max="2891" width="9.140625" customWidth="1" style="13"/>
    <col min="2892" max="2892" width="9.140625" customWidth="1" style="13"/>
    <col min="2893" max="2893" width="9.140625" customWidth="1" style="13"/>
    <col min="2894" max="2894" width="9.140625" customWidth="1" style="13"/>
    <col min="2895" max="2895" width="9.140625" customWidth="1" style="13"/>
    <col min="2896" max="2896" width="9.140625" customWidth="1" style="13"/>
    <col min="2897" max="2897" width="9.140625" customWidth="1" style="13"/>
    <col min="2898" max="2898" width="9.140625" customWidth="1" style="13"/>
    <col min="2899" max="2899" width="9.140625" customWidth="1" style="13"/>
    <col min="2900" max="2900" width="9.140625" customWidth="1" style="13"/>
    <col min="2901" max="2901" width="9.140625" customWidth="1" style="13"/>
    <col min="2902" max="2902" width="9.140625" customWidth="1" style="13"/>
    <col min="2903" max="2903" width="9.140625" customWidth="1" style="13"/>
    <col min="2904" max="2904" width="9.140625" customWidth="1" style="13"/>
    <col min="2905" max="2905" width="9.140625" customWidth="1" style="13"/>
    <col min="2906" max="2906" width="9.140625" customWidth="1" style="13"/>
    <col min="2907" max="2907" width="9.140625" customWidth="1" style="13"/>
    <col min="2908" max="2908" width="9.140625" customWidth="1" style="13"/>
    <col min="2909" max="2909" width="9.140625" customWidth="1" style="13"/>
    <col min="2910" max="2910" width="9.140625" customWidth="1" style="13"/>
    <col min="2911" max="2911" width="9.140625" customWidth="1" style="13"/>
    <col min="2912" max="2912" width="9.140625" customWidth="1" style="13"/>
    <col min="2913" max="2913" width="9.140625" customWidth="1" style="13"/>
    <col min="2914" max="2914" width="9.140625" customWidth="1" style="13"/>
    <col min="2915" max="2915" width="9.140625" customWidth="1" style="13"/>
    <col min="2916" max="2916" width="9.140625" customWidth="1" style="13"/>
    <col min="2917" max="2917" width="9.140625" customWidth="1" style="13"/>
    <col min="2918" max="2918" width="9.140625" customWidth="1" style="13"/>
    <col min="2919" max="2919" width="9.140625" customWidth="1" style="13"/>
    <col min="2920" max="2920" width="9.140625" customWidth="1" style="13"/>
    <col min="2921" max="2921" width="9.140625" customWidth="1" style="13"/>
    <col min="2922" max="2922" width="9.140625" customWidth="1" style="13"/>
    <col min="2923" max="2923" width="9.140625" customWidth="1" style="13"/>
    <col min="2924" max="2924" width="9.140625" customWidth="1" style="13"/>
    <col min="2925" max="2925" width="9.140625" customWidth="1" style="13"/>
    <col min="2926" max="2926" width="9.140625" customWidth="1" style="13"/>
    <col min="2927" max="2927" width="9.140625" customWidth="1" style="13"/>
    <col min="2928" max="2928" width="9.140625" customWidth="1" style="13"/>
    <col min="2929" max="2929" width="9.140625" customWidth="1" style="13"/>
    <col min="2930" max="2930" width="9.140625" customWidth="1" style="13"/>
    <col min="2931" max="2931" width="9.140625" customWidth="1" style="13"/>
    <col min="2932" max="2932" width="9.140625" customWidth="1" style="13"/>
    <col min="2933" max="2933" width="9.140625" customWidth="1" style="13"/>
    <col min="2934" max="2934" width="9.140625" customWidth="1" style="13"/>
    <col min="2935" max="2935" width="9.140625" customWidth="1" style="13"/>
    <col min="2936" max="2936" width="9.140625" customWidth="1" style="13"/>
    <col min="2937" max="2937" width="9.140625" customWidth="1" style="13"/>
    <col min="2938" max="2938" width="9.140625" customWidth="1" style="13"/>
    <col min="2939" max="2939" width="9.140625" customWidth="1" style="13"/>
    <col min="2940" max="2940" width="9.140625" customWidth="1" style="13"/>
    <col min="2941" max="2941" width="9.140625" customWidth="1" style="13"/>
    <col min="2942" max="2942" width="9.140625" customWidth="1" style="13"/>
    <col min="2943" max="2943" width="9.140625" customWidth="1" style="13"/>
    <col min="2944" max="2944" width="9.140625" customWidth="1" style="13"/>
    <col min="2945" max="2945" width="9.140625" customWidth="1" style="13"/>
    <col min="2946" max="2946" width="9.140625" customWidth="1" style="13"/>
    <col min="2947" max="2947" width="9.140625" customWidth="1" style="13"/>
    <col min="2948" max="2948" width="9.140625" customWidth="1" style="13"/>
    <col min="2949" max="2949" width="9.140625" customWidth="1" style="13"/>
    <col min="2950" max="2950" width="9.140625" customWidth="1" style="13"/>
    <col min="2951" max="2951" width="9.140625" customWidth="1" style="13"/>
    <col min="2952" max="2952" width="9.140625" customWidth="1" style="13"/>
    <col min="2953" max="2953" width="9.140625" customWidth="1" style="13"/>
    <col min="2954" max="2954" width="9.140625" customWidth="1" style="13"/>
    <col min="2955" max="2955" width="9.140625" customWidth="1" style="13"/>
    <col min="2956" max="2956" width="9.140625" customWidth="1" style="13"/>
    <col min="2957" max="2957" width="9.140625" customWidth="1" style="13"/>
    <col min="2958" max="2958" width="9.140625" customWidth="1" style="13"/>
    <col min="2959" max="2959" width="9.140625" customWidth="1" style="13"/>
    <col min="2960" max="2960" width="9.140625" customWidth="1" style="13"/>
    <col min="2961" max="2961" width="9.140625" customWidth="1" style="13"/>
    <col min="2962" max="2962" width="9.140625" customWidth="1" style="13"/>
    <col min="2963" max="2963" width="9.140625" customWidth="1" style="13"/>
    <col min="2964" max="2964" width="9.140625" customWidth="1" style="13"/>
    <col min="2965" max="2965" width="9.140625" customWidth="1" style="13"/>
    <col min="2966" max="2966" width="9.140625" customWidth="1" style="13"/>
    <col min="2967" max="2967" width="9.140625" customWidth="1" style="13"/>
    <col min="2968" max="2968" width="9.140625" customWidth="1" style="13"/>
    <col min="2969" max="2969" width="9.140625" customWidth="1" style="13"/>
    <col min="2970" max="2970" width="9.140625" customWidth="1" style="13"/>
    <col min="2971" max="2971" width="9.140625" customWidth="1" style="13"/>
    <col min="2972" max="2972" width="9.140625" customWidth="1" style="13"/>
    <col min="2973" max="2973" width="9.140625" customWidth="1" style="13"/>
    <col min="2974" max="2974" width="9.140625" customWidth="1" style="13"/>
    <col min="2975" max="2975" width="9.140625" customWidth="1" style="13"/>
    <col min="2976" max="2976" width="9.140625" customWidth="1" style="13"/>
    <col min="2977" max="2977" width="9.140625" customWidth="1" style="13"/>
    <col min="2978" max="2978" width="9.140625" customWidth="1" style="13"/>
    <col min="2979" max="2979" width="9.140625" customWidth="1" style="13"/>
    <col min="2980" max="2980" width="9.140625" customWidth="1" style="13"/>
    <col min="2981" max="2981" width="9.140625" customWidth="1" style="13"/>
    <col min="2982" max="2982" width="9.140625" customWidth="1" style="13"/>
    <col min="2983" max="2983" width="9.140625" customWidth="1" style="13"/>
    <col min="2984" max="2984" width="9.140625" customWidth="1" style="13"/>
    <col min="2985" max="2985" width="9.140625" customWidth="1" style="13"/>
    <col min="2986" max="2986" width="9.140625" customWidth="1" style="13"/>
    <col min="2987" max="2987" width="9.140625" customWidth="1" style="13"/>
    <col min="2988" max="2988" width="9.140625" customWidth="1" style="13"/>
    <col min="2989" max="2989" width="9.140625" customWidth="1" style="13"/>
    <col min="2990" max="2990" width="9.140625" customWidth="1" style="13"/>
    <col min="2991" max="2991" width="9.140625" customWidth="1" style="13"/>
    <col min="2992" max="2992" width="9.140625" customWidth="1" style="13"/>
    <col min="2993" max="2993" width="9.140625" customWidth="1" style="13"/>
    <col min="2994" max="2994" width="9.140625" customWidth="1" style="13"/>
    <col min="2995" max="2995" width="9.140625" customWidth="1" style="13"/>
    <col min="2996" max="2996" width="9.140625" customWidth="1" style="13"/>
    <col min="2997" max="2997" width="9.140625" customWidth="1" style="13"/>
    <col min="2998" max="2998" width="9.140625" customWidth="1" style="13"/>
    <col min="2999" max="2999" width="9.140625" customWidth="1" style="13"/>
    <col min="3000" max="3000" width="9.140625" customWidth="1" style="13"/>
    <col min="3001" max="3001" width="9.140625" customWidth="1" style="13"/>
    <col min="3002" max="3002" width="9.140625" customWidth="1" style="13"/>
    <col min="3003" max="3003" width="9.140625" customWidth="1" style="13"/>
    <col min="3004" max="3004" width="9.140625" customWidth="1" style="13"/>
    <col min="3005" max="3005" width="9.140625" customWidth="1" style="13"/>
    <col min="3006" max="3006" width="9.140625" customWidth="1" style="13"/>
    <col min="3007" max="3007" width="9.140625" customWidth="1" style="13"/>
    <col min="3008" max="3008" width="9.140625" customWidth="1" style="13"/>
    <col min="3009" max="3009" width="9.140625" customWidth="1" style="13"/>
    <col min="3010" max="3010" width="9.140625" customWidth="1" style="13"/>
    <col min="3011" max="3011" width="9.140625" customWidth="1" style="13"/>
    <col min="3012" max="3012" width="9.140625" customWidth="1" style="13"/>
    <col min="3013" max="3013" width="9.140625" customWidth="1" style="13"/>
    <col min="3014" max="3014" width="9.140625" customWidth="1" style="13"/>
    <col min="3015" max="3015" width="9.140625" customWidth="1" style="13"/>
    <col min="3016" max="3016" width="9.140625" customWidth="1" style="13"/>
    <col min="3017" max="3017" width="9.140625" customWidth="1" style="13"/>
    <col min="3018" max="3018" width="9.140625" customWidth="1" style="13"/>
    <col min="3019" max="3019" width="9.140625" customWidth="1" style="13"/>
    <col min="3020" max="3020" width="9.140625" customWidth="1" style="13"/>
    <col min="3021" max="3021" width="9.140625" customWidth="1" style="13"/>
    <col min="3022" max="3022" width="9.140625" customWidth="1" style="13"/>
    <col min="3023" max="3023" width="9.140625" customWidth="1" style="13"/>
    <col min="3024" max="3024" width="9.140625" customWidth="1" style="13"/>
    <col min="3025" max="3025" width="9.140625" customWidth="1" style="13"/>
    <col min="3026" max="3026" width="9.140625" customWidth="1" style="13"/>
    <col min="3027" max="3027" width="9.140625" customWidth="1" style="13"/>
    <col min="3028" max="3028" width="9.140625" customWidth="1" style="13"/>
    <col min="3029" max="3029" width="9.140625" customWidth="1" style="13"/>
    <col min="3030" max="3030" width="9.140625" customWidth="1" style="13"/>
    <col min="3031" max="3031" width="9.140625" customWidth="1" style="13"/>
    <col min="3032" max="3032" width="9.140625" customWidth="1" style="13"/>
    <col min="3033" max="3033" width="9.140625" customWidth="1" style="13"/>
    <col min="3034" max="3034" width="9.140625" customWidth="1" style="13"/>
    <col min="3035" max="3035" width="9.140625" customWidth="1" style="13"/>
    <col min="3036" max="3036" width="9.140625" customWidth="1" style="13"/>
    <col min="3037" max="3037" width="9.140625" customWidth="1" style="13"/>
    <col min="3038" max="3038" width="9.140625" customWidth="1" style="13"/>
    <col min="3039" max="3039" width="9.140625" customWidth="1" style="13"/>
    <col min="3040" max="3040" width="9.140625" customWidth="1" style="13"/>
    <col min="3041" max="3041" width="9.140625" customWidth="1" style="13"/>
    <col min="3042" max="3042" width="9.140625" customWidth="1" style="13"/>
    <col min="3043" max="3043" width="9.140625" customWidth="1" style="13"/>
    <col min="3044" max="3044" width="9.140625" customWidth="1" style="13"/>
    <col min="3045" max="3045" width="9.140625" customWidth="1" style="13"/>
    <col min="3046" max="3046" width="9.140625" customWidth="1" style="13"/>
    <col min="3047" max="3047" width="9.140625" customWidth="1" style="13"/>
    <col min="3048" max="3048" width="9.140625" customWidth="1" style="13"/>
    <col min="3049" max="3049" width="9.140625" customWidth="1" style="13"/>
    <col min="3050" max="3050" width="9.140625" customWidth="1" style="13"/>
    <col min="3051" max="3051" width="9.140625" customWidth="1" style="13"/>
    <col min="3052" max="3052" width="9.140625" customWidth="1" style="13"/>
    <col min="3053" max="3053" width="9.140625" customWidth="1" style="13"/>
    <col min="3054" max="3054" width="9.140625" customWidth="1" style="13"/>
    <col min="3055" max="3055" width="9.140625" customWidth="1" style="13"/>
    <col min="3056" max="3056" width="9.140625" customWidth="1" style="13"/>
    <col min="3057" max="3057" width="9.140625" customWidth="1" style="13"/>
    <col min="3058" max="3058" width="9.140625" customWidth="1" style="13"/>
    <col min="3059" max="3059" width="9.140625" customWidth="1" style="13"/>
    <col min="3060" max="3060" width="9.140625" customWidth="1" style="13"/>
    <col min="3061" max="3061" width="9.140625" customWidth="1" style="13"/>
    <col min="3062" max="3062" width="9.140625" customWidth="1" style="13"/>
    <col min="3063" max="3063" width="9.140625" customWidth="1" style="13"/>
    <col min="3064" max="3064" width="9.140625" customWidth="1" style="13"/>
    <col min="3065" max="3065" width="9.140625" customWidth="1" style="13"/>
    <col min="3066" max="3066" width="9.140625" customWidth="1" style="13"/>
    <col min="3067" max="3067" width="9.140625" customWidth="1" style="13"/>
    <col min="3068" max="3068" width="9.140625" customWidth="1" style="13"/>
    <col min="3069" max="3069" width="9.140625" customWidth="1" style="13"/>
    <col min="3070" max="3070" width="9.140625" customWidth="1" style="13"/>
    <col min="3071" max="3071" width="9.140625" customWidth="1" style="13"/>
    <col min="3072" max="3072" width="9.140625" customWidth="1" style="13"/>
    <col min="3073" max="3073" width="9.140625" customWidth="1" style="13"/>
    <col min="3074" max="3074" width="9.140625" customWidth="1" style="13"/>
    <col min="3075" max="3075" width="9.140625" customWidth="1" style="13"/>
    <col min="3076" max="3076" width="9.140625" customWidth="1" style="13"/>
    <col min="3077" max="3077" width="9.140625" customWidth="1" style="13"/>
    <col min="3078" max="3078" width="9.140625" customWidth="1" style="13"/>
    <col min="3079" max="3079" width="9.140625" customWidth="1" style="13"/>
    <col min="3080" max="3080" width="9.140625" customWidth="1" style="13"/>
    <col min="3081" max="3081" width="9.140625" customWidth="1" style="13"/>
    <col min="3082" max="3082" width="9.140625" customWidth="1" style="13"/>
    <col min="3083" max="3083" width="9.140625" customWidth="1" style="13"/>
    <col min="3084" max="3084" width="9.140625" customWidth="1" style="13"/>
    <col min="3085" max="3085" width="9.140625" customWidth="1" style="13"/>
    <col min="3086" max="3086" width="9.140625" customWidth="1" style="13"/>
    <col min="3087" max="3087" width="9.140625" customWidth="1" style="13"/>
    <col min="3088" max="3088" width="9.140625" customWidth="1" style="13"/>
    <col min="3089" max="3089" width="9.140625" customWidth="1" style="13"/>
    <col min="3090" max="3090" width="9.140625" customWidth="1" style="13"/>
    <col min="3091" max="3091" width="9.140625" customWidth="1" style="13"/>
    <col min="3092" max="3092" width="9.140625" customWidth="1" style="13"/>
    <col min="3093" max="3093" width="9.140625" customWidth="1" style="13"/>
    <col min="3094" max="3094" width="9.140625" customWidth="1" style="13"/>
    <col min="3095" max="3095" width="9.140625" customWidth="1" style="13"/>
    <col min="3096" max="3096" width="9.140625" customWidth="1" style="13"/>
    <col min="3097" max="3097" width="9.140625" customWidth="1" style="13"/>
    <col min="3098" max="3098" width="9.140625" customWidth="1" style="13"/>
    <col min="3099" max="3099" width="9.140625" customWidth="1" style="13"/>
    <col min="3100" max="3100" width="9.140625" customWidth="1" style="13"/>
    <col min="3101" max="3101" width="9.140625" customWidth="1" style="13"/>
    <col min="3102" max="3102" width="9.140625" customWidth="1" style="13"/>
    <col min="3103" max="3103" width="9.140625" customWidth="1" style="13"/>
    <col min="3104" max="3104" width="9.140625" customWidth="1" style="13"/>
    <col min="3105" max="3105" width="9.140625" customWidth="1" style="13"/>
    <col min="3106" max="3106" width="9.140625" customWidth="1" style="13"/>
    <col min="3107" max="3107" width="9.140625" customWidth="1" style="13"/>
    <col min="3108" max="3108" width="9.140625" customWidth="1" style="13"/>
    <col min="3109" max="3109" width="9.140625" customWidth="1" style="13"/>
    <col min="3110" max="3110" width="9.140625" customWidth="1" style="13"/>
    <col min="3111" max="3111" width="9.140625" customWidth="1" style="13"/>
    <col min="3112" max="3112" width="9.140625" customWidth="1" style="13"/>
    <col min="3113" max="3113" width="9.140625" customWidth="1" style="13"/>
    <col min="3114" max="3114" width="9.140625" customWidth="1" style="13"/>
    <col min="3115" max="3115" width="9.140625" customWidth="1" style="13"/>
    <col min="3116" max="3116" width="9.140625" customWidth="1" style="13"/>
    <col min="3117" max="3117" width="9.140625" customWidth="1" style="13"/>
    <col min="3118" max="3118" width="9.140625" customWidth="1" style="13"/>
    <col min="3119" max="3119" width="9.140625" customWidth="1" style="13"/>
    <col min="3120" max="3120" width="9.140625" customWidth="1" style="13"/>
    <col min="3121" max="3121" width="9.140625" customWidth="1" style="13"/>
    <col min="3122" max="3122" width="9.140625" customWidth="1" style="13"/>
    <col min="3123" max="3123" width="9.140625" customWidth="1" style="13"/>
    <col min="3124" max="3124" width="9.140625" customWidth="1" style="13"/>
    <col min="3125" max="3125" width="9.140625" customWidth="1" style="13"/>
    <col min="3126" max="3126" width="9.140625" customWidth="1" style="13"/>
    <col min="3127" max="3127" width="9.140625" customWidth="1" style="13"/>
    <col min="3128" max="3128" width="9.140625" customWidth="1" style="13"/>
    <col min="3129" max="3129" width="9.140625" customWidth="1" style="13"/>
    <col min="3130" max="3130" width="9.140625" customWidth="1" style="13"/>
    <col min="3131" max="3131" width="9.140625" customWidth="1" style="13"/>
    <col min="3132" max="3132" width="9.140625" customWidth="1" style="13"/>
    <col min="3133" max="3133" width="9.140625" customWidth="1" style="13"/>
    <col min="3134" max="3134" width="9.140625" customWidth="1" style="13"/>
    <col min="3135" max="3135" width="9.140625" customWidth="1" style="13"/>
    <col min="3136" max="3136" width="9.140625" customWidth="1" style="13"/>
    <col min="3137" max="3137" width="9.140625" customWidth="1" style="13"/>
    <col min="3138" max="3138" width="9.140625" customWidth="1" style="13"/>
    <col min="3139" max="3139" width="9.140625" customWidth="1" style="13"/>
    <col min="3140" max="3140" width="9.140625" customWidth="1" style="13"/>
    <col min="3141" max="3141" width="9.140625" customWidth="1" style="13"/>
    <col min="3142" max="3142" width="9.140625" customWidth="1" style="13"/>
    <col min="3143" max="3143" width="9.140625" customWidth="1" style="13"/>
    <col min="3144" max="3144" width="9.140625" customWidth="1" style="13"/>
    <col min="3145" max="3145" width="9.140625" customWidth="1" style="13"/>
    <col min="3146" max="3146" width="9.140625" customWidth="1" style="13"/>
    <col min="3147" max="3147" width="9.140625" customWidth="1" style="13"/>
    <col min="3148" max="3148" width="9.140625" customWidth="1" style="13"/>
    <col min="3149" max="3149" width="9.140625" customWidth="1" style="13"/>
    <col min="3150" max="3150" width="9.140625" customWidth="1" style="13"/>
    <col min="3151" max="3151" width="9.140625" customWidth="1" style="13"/>
    <col min="3152" max="3152" width="9.140625" customWidth="1" style="13"/>
    <col min="3153" max="3153" width="9.140625" customWidth="1" style="13"/>
    <col min="3154" max="3154" width="9.140625" customWidth="1" style="13"/>
    <col min="3155" max="3155" width="9.140625" customWidth="1" style="13"/>
    <col min="3156" max="3156" width="9.140625" customWidth="1" style="13"/>
    <col min="3157" max="3157" width="9.140625" customWidth="1" style="13"/>
    <col min="3158" max="3158" width="9.140625" customWidth="1" style="13"/>
    <col min="3159" max="3159" width="9.140625" customWidth="1" style="13"/>
    <col min="3160" max="3160" width="9.140625" customWidth="1" style="13"/>
    <col min="3161" max="3161" width="9.140625" customWidth="1" style="13"/>
    <col min="3162" max="3162" width="9.140625" customWidth="1" style="13"/>
    <col min="3163" max="3163" width="9.140625" customWidth="1" style="13"/>
    <col min="3164" max="3164" width="9.140625" customWidth="1" style="13"/>
    <col min="3165" max="3165" width="9.140625" customWidth="1" style="13"/>
    <col min="3166" max="3166" width="9.140625" customWidth="1" style="13"/>
    <col min="3167" max="3167" width="9.140625" customWidth="1" style="13"/>
    <col min="3168" max="3168" width="9.140625" customWidth="1" style="13"/>
    <col min="3169" max="3169" width="9.140625" customWidth="1" style="13"/>
    <col min="3170" max="3170" width="9.140625" customWidth="1" style="13"/>
    <col min="3171" max="3171" width="9.140625" customWidth="1" style="13"/>
    <col min="3172" max="3172" width="9.140625" customWidth="1" style="13"/>
    <col min="3173" max="3173" width="9.140625" customWidth="1" style="13"/>
    <col min="3174" max="3174" width="9.140625" customWidth="1" style="13"/>
    <col min="3175" max="3175" width="9.140625" customWidth="1" style="13"/>
    <col min="3176" max="3176" width="9.140625" customWidth="1" style="13"/>
    <col min="3177" max="3177" width="9.140625" customWidth="1" style="13"/>
    <col min="3178" max="3178" width="9.140625" customWidth="1" style="13"/>
    <col min="3179" max="3179" width="9.140625" customWidth="1" style="13"/>
    <col min="3180" max="3180" width="9.140625" customWidth="1" style="13"/>
    <col min="3181" max="3181" width="9.140625" customWidth="1" style="13"/>
    <col min="3182" max="3182" width="9.140625" customWidth="1" style="13"/>
    <col min="3183" max="3183" width="9.140625" customWidth="1" style="13"/>
    <col min="3184" max="3184" width="9.140625" customWidth="1" style="13"/>
    <col min="3185" max="3185" width="9.140625" customWidth="1" style="13"/>
    <col min="3186" max="3186" width="9.140625" customWidth="1" style="13"/>
    <col min="3187" max="3187" width="9.140625" customWidth="1" style="13"/>
    <col min="3188" max="3188" width="9.140625" customWidth="1" style="13"/>
    <col min="3189" max="3189" width="9.140625" customWidth="1" style="13"/>
    <col min="3190" max="3190" width="9.140625" customWidth="1" style="13"/>
    <col min="3191" max="3191" width="9.140625" customWidth="1" style="13"/>
    <col min="3192" max="3192" width="9.140625" customWidth="1" style="13"/>
    <col min="3193" max="3193" width="9.140625" customWidth="1" style="13"/>
    <col min="3194" max="3194" width="9.140625" customWidth="1" style="13"/>
    <col min="3195" max="3195" width="9.140625" customWidth="1" style="13"/>
    <col min="3196" max="3196" width="9.140625" customWidth="1" style="13"/>
    <col min="3197" max="3197" width="9.140625" customWidth="1" style="13"/>
    <col min="3198" max="3198" width="9.140625" customWidth="1" style="13"/>
    <col min="3199" max="3199" width="9.140625" customWidth="1" style="13"/>
    <col min="3200" max="3200" width="9.140625" customWidth="1" style="13"/>
    <col min="3201" max="3201" width="9.140625" customWidth="1" style="13"/>
    <col min="3202" max="3202" width="9.140625" customWidth="1" style="13"/>
    <col min="3203" max="3203" width="9.140625" customWidth="1" style="13"/>
    <col min="3204" max="3204" width="9.140625" customWidth="1" style="13"/>
    <col min="3205" max="3205" width="9.140625" customWidth="1" style="13"/>
    <col min="3206" max="3206" width="9.140625" customWidth="1" style="13"/>
    <col min="3207" max="3207" width="9.140625" customWidth="1" style="13"/>
    <col min="3208" max="3208" width="9.140625" customWidth="1" style="13"/>
    <col min="3209" max="3209" width="9.140625" customWidth="1" style="13"/>
    <col min="3210" max="3210" width="9.140625" customWidth="1" style="13"/>
    <col min="3211" max="3211" width="9.140625" customWidth="1" style="13"/>
    <col min="3212" max="3212" width="9.140625" customWidth="1" style="13"/>
    <col min="3213" max="3213" width="9.140625" customWidth="1" style="13"/>
    <col min="3214" max="3214" width="9.140625" customWidth="1" style="13"/>
    <col min="3215" max="3215" width="9.140625" customWidth="1" style="13"/>
    <col min="3216" max="3216" width="9.140625" customWidth="1" style="13"/>
    <col min="3217" max="3217" width="9.140625" customWidth="1" style="13"/>
    <col min="3218" max="3218" width="9.140625" customWidth="1" style="13"/>
    <col min="3219" max="3219" width="9.140625" customWidth="1" style="13"/>
    <col min="3220" max="3220" width="9.140625" customWidth="1" style="13"/>
    <col min="3221" max="3221" width="9.140625" customWidth="1" style="13"/>
    <col min="3222" max="3222" width="9.140625" customWidth="1" style="13"/>
    <col min="3223" max="3223" width="9.140625" customWidth="1" style="13"/>
    <col min="3224" max="3224" width="9.140625" customWidth="1" style="13"/>
    <col min="3225" max="3225" width="9.140625" customWidth="1" style="13"/>
    <col min="3226" max="3226" width="9.140625" customWidth="1" style="13"/>
    <col min="3227" max="3227" width="9.140625" customWidth="1" style="13"/>
    <col min="3228" max="3228" width="9.140625" customWidth="1" style="13"/>
    <col min="3229" max="3229" width="9.140625" customWidth="1" style="13"/>
    <col min="3230" max="3230" width="9.140625" customWidth="1" style="13"/>
    <col min="3231" max="3231" width="9.140625" customWidth="1" style="13"/>
    <col min="3232" max="3232" width="9.140625" customWidth="1" style="13"/>
    <col min="3233" max="3233" width="9.140625" customWidth="1" style="13"/>
    <col min="3234" max="3234" width="9.140625" customWidth="1" style="13"/>
    <col min="3235" max="3235" width="9.140625" customWidth="1" style="13"/>
    <col min="3236" max="3236" width="9.140625" customWidth="1" style="13"/>
    <col min="3237" max="3237" width="9.140625" customWidth="1" style="13"/>
    <col min="3238" max="3238" width="9.140625" customWidth="1" style="13"/>
    <col min="3239" max="3239" width="9.140625" customWidth="1" style="13"/>
    <col min="3240" max="3240" width="9.140625" customWidth="1" style="13"/>
    <col min="3241" max="3241" width="9.140625" customWidth="1" style="13"/>
    <col min="3242" max="3242" width="9.140625" customWidth="1" style="13"/>
    <col min="3243" max="3243" width="9.140625" customWidth="1" style="13"/>
    <col min="3244" max="3244" width="9.140625" customWidth="1" style="13"/>
    <col min="3245" max="3245" width="9.140625" customWidth="1" style="13"/>
    <col min="3246" max="3246" width="9.140625" customWidth="1" style="13"/>
    <col min="3247" max="3247" width="9.140625" customWidth="1" style="13"/>
    <col min="3248" max="3248" width="9.140625" customWidth="1" style="13"/>
    <col min="3249" max="3249" width="9.140625" customWidth="1" style="13"/>
    <col min="3250" max="3250" width="9.140625" customWidth="1" style="13"/>
    <col min="3251" max="3251" width="9.140625" customWidth="1" style="13"/>
    <col min="3252" max="3252" width="9.140625" customWidth="1" style="13"/>
    <col min="3253" max="3253" width="9.140625" customWidth="1" style="13"/>
    <col min="3254" max="3254" width="9.140625" customWidth="1" style="13"/>
    <col min="3255" max="3255" width="9.140625" customWidth="1" style="13"/>
    <col min="3256" max="3256" width="9.140625" customWidth="1" style="13"/>
    <col min="3257" max="3257" width="9.140625" customWidth="1" style="13"/>
    <col min="3258" max="3258" width="9.140625" customWidth="1" style="13"/>
    <col min="3259" max="3259" width="9.140625" customWidth="1" style="13"/>
    <col min="3260" max="3260" width="9.140625" customWidth="1" style="13"/>
    <col min="3261" max="3261" width="9.140625" customWidth="1" style="13"/>
    <col min="3262" max="3262" width="9.140625" customWidth="1" style="13"/>
    <col min="3263" max="3263" width="9.140625" customWidth="1" style="13"/>
    <col min="3264" max="3264" width="9.140625" customWidth="1" style="13"/>
    <col min="3265" max="3265" width="9.140625" customWidth="1" style="13"/>
    <col min="3266" max="3266" width="9.140625" customWidth="1" style="13"/>
    <col min="3267" max="3267" width="9.140625" customWidth="1" style="13"/>
    <col min="3268" max="3268" width="9.140625" customWidth="1" style="13"/>
    <col min="3269" max="3269" width="9.140625" customWidth="1" style="13"/>
    <col min="3270" max="3270" width="9.140625" customWidth="1" style="13"/>
    <col min="3271" max="3271" width="9.140625" customWidth="1" style="13"/>
    <col min="3272" max="3272" width="9.140625" customWidth="1" style="13"/>
    <col min="3273" max="3273" width="9.140625" customWidth="1" style="13"/>
    <col min="3274" max="3274" width="9.140625" customWidth="1" style="13"/>
    <col min="3275" max="3275" width="9.140625" customWidth="1" style="13"/>
    <col min="3276" max="3276" width="9.140625" customWidth="1" style="13"/>
    <col min="3277" max="3277" width="9.140625" customWidth="1" style="13"/>
    <col min="3278" max="3278" width="9.140625" customWidth="1" style="13"/>
    <col min="3279" max="3279" width="9.140625" customWidth="1" style="13"/>
    <col min="3280" max="3280" width="9.140625" customWidth="1" style="13"/>
    <col min="3281" max="3281" width="9.140625" customWidth="1" style="13"/>
    <col min="3282" max="3282" width="9.140625" customWidth="1" style="13"/>
    <col min="3283" max="3283" width="9.140625" customWidth="1" style="13"/>
    <col min="3284" max="3284" width="9.140625" customWidth="1" style="13"/>
    <col min="3285" max="3285" width="9.140625" customWidth="1" style="13"/>
    <col min="3286" max="3286" width="9.140625" customWidth="1" style="13"/>
    <col min="3287" max="3287" width="9.140625" customWidth="1" style="13"/>
    <col min="3288" max="3288" width="9.140625" customWidth="1" style="13"/>
    <col min="3289" max="3289" width="9.140625" customWidth="1" style="13"/>
    <col min="3290" max="3290" width="9.140625" customWidth="1" style="13"/>
    <col min="3291" max="3291" width="9.140625" customWidth="1" style="13"/>
    <col min="3292" max="3292" width="9.140625" customWidth="1" style="13"/>
    <col min="3293" max="3293" width="9.140625" customWidth="1" style="13"/>
    <col min="3294" max="3294" width="9.140625" customWidth="1" style="13"/>
    <col min="3295" max="3295" width="9.140625" customWidth="1" style="13"/>
    <col min="3296" max="3296" width="9.140625" customWidth="1" style="13"/>
    <col min="3297" max="3297" width="9.140625" customWidth="1" style="13"/>
    <col min="3298" max="3298" width="9.140625" customWidth="1" style="13"/>
    <col min="3299" max="3299" width="9.140625" customWidth="1" style="13"/>
    <col min="3300" max="3300" width="9.140625" customWidth="1" style="13"/>
    <col min="3301" max="3301" width="9.140625" customWidth="1" style="13"/>
    <col min="3302" max="3302" width="9.140625" customWidth="1" style="13"/>
    <col min="3303" max="3303" width="9.140625" customWidth="1" style="13"/>
    <col min="3304" max="3304" width="9.140625" customWidth="1" style="13"/>
    <col min="3305" max="3305" width="9.140625" customWidth="1" style="13"/>
    <col min="3306" max="3306" width="9.140625" customWidth="1" style="13"/>
    <col min="3307" max="3307" width="9.140625" customWidth="1" style="13"/>
    <col min="3308" max="3308" width="9.140625" customWidth="1" style="13"/>
    <col min="3309" max="3309" width="9.140625" customWidth="1" style="13"/>
    <col min="3310" max="3310" width="9.140625" customWidth="1" style="13"/>
    <col min="3311" max="3311" width="9.140625" customWidth="1" style="13"/>
    <col min="3312" max="3312" width="9.140625" customWidth="1" style="13"/>
    <col min="3313" max="3313" width="9.140625" customWidth="1" style="13"/>
    <col min="3314" max="3314" width="9.140625" customWidth="1" style="13"/>
    <col min="3315" max="3315" width="9.140625" customWidth="1" style="13"/>
    <col min="3316" max="3316" width="9.140625" customWidth="1" style="13"/>
    <col min="3317" max="3317" width="9.140625" customWidth="1" style="13"/>
    <col min="3318" max="3318" width="9.140625" customWidth="1" style="13"/>
    <col min="3319" max="3319" width="9.140625" customWidth="1" style="13"/>
    <col min="3320" max="3320" width="9.140625" customWidth="1" style="13"/>
    <col min="3321" max="3321" width="9.140625" customWidth="1" style="13"/>
    <col min="3322" max="3322" width="9.140625" customWidth="1" style="13"/>
    <col min="3323" max="3323" width="9.140625" customWidth="1" style="13"/>
    <col min="3324" max="3324" width="9.140625" customWidth="1" style="13"/>
    <col min="3325" max="3325" width="9.140625" customWidth="1" style="13"/>
    <col min="3326" max="3326" width="9.140625" customWidth="1" style="13"/>
    <col min="3327" max="3327" width="9.140625" customWidth="1" style="13"/>
    <col min="3328" max="3328" width="9.140625" customWidth="1" style="13"/>
    <col min="3329" max="3329" width="9.140625" customWidth="1" style="13"/>
    <col min="3330" max="3330" width="9.140625" customWidth="1" style="13"/>
    <col min="3331" max="3331" width="9.140625" customWidth="1" style="13"/>
    <col min="3332" max="3332" width="9.140625" customWidth="1" style="13"/>
    <col min="3333" max="3333" width="9.140625" customWidth="1" style="13"/>
    <col min="3334" max="3334" width="9.140625" customWidth="1" style="13"/>
    <col min="3335" max="3335" width="9.140625" customWidth="1" style="13"/>
    <col min="3336" max="3336" width="9.140625" customWidth="1" style="13"/>
    <col min="3337" max="3337" width="9.140625" customWidth="1" style="13"/>
    <col min="3338" max="3338" width="9.140625" customWidth="1" style="13"/>
    <col min="3339" max="3339" width="9.140625" customWidth="1" style="13"/>
    <col min="3340" max="3340" width="9.140625" customWidth="1" style="13"/>
    <col min="3341" max="3341" width="9.140625" customWidth="1" style="13"/>
    <col min="3342" max="3342" width="9.140625" customWidth="1" style="13"/>
    <col min="3343" max="3343" width="9.140625" customWidth="1" style="13"/>
    <col min="3344" max="3344" width="9.140625" customWidth="1" style="13"/>
    <col min="3345" max="3345" width="9.140625" customWidth="1" style="13"/>
    <col min="3346" max="3346" width="9.140625" customWidth="1" style="13"/>
    <col min="3347" max="3347" width="9.140625" customWidth="1" style="13"/>
    <col min="3348" max="3348" width="9.140625" customWidth="1" style="13"/>
    <col min="3349" max="3349" width="9.140625" customWidth="1" style="13"/>
    <col min="3350" max="3350" width="9.140625" customWidth="1" style="13"/>
    <col min="3351" max="3351" width="9.140625" customWidth="1" style="13"/>
    <col min="3352" max="3352" width="9.140625" customWidth="1" style="13"/>
    <col min="3353" max="3353" width="9.140625" customWidth="1" style="13"/>
    <col min="3354" max="3354" width="9.140625" customWidth="1" style="13"/>
    <col min="3355" max="3355" width="9.140625" customWidth="1" style="13"/>
    <col min="3356" max="3356" width="9.140625" customWidth="1" style="13"/>
    <col min="3357" max="3357" width="9.140625" customWidth="1" style="13"/>
    <col min="3358" max="3358" width="9.140625" customWidth="1" style="13"/>
    <col min="3359" max="3359" width="9.140625" customWidth="1" style="13"/>
    <col min="3360" max="3360" width="9.140625" customWidth="1" style="13"/>
    <col min="3361" max="3361" width="9.140625" customWidth="1" style="13"/>
    <col min="3362" max="3362" width="9.140625" customWidth="1" style="13"/>
    <col min="3363" max="3363" width="9.140625" customWidth="1" style="13"/>
    <col min="3364" max="3364" width="9.140625" customWidth="1" style="13"/>
    <col min="3365" max="3365" width="9.140625" customWidth="1" style="13"/>
    <col min="3366" max="3366" width="9.140625" customWidth="1" style="13"/>
    <col min="3367" max="3367" width="9.140625" customWidth="1" style="13"/>
    <col min="3368" max="3368" width="9.140625" customWidth="1" style="13"/>
    <col min="3369" max="3369" width="9.140625" customWidth="1" style="13"/>
    <col min="3370" max="3370" width="9.140625" customWidth="1" style="13"/>
    <col min="3371" max="3371" width="9.140625" customWidth="1" style="13"/>
    <col min="3372" max="3372" width="9.140625" customWidth="1" style="13"/>
    <col min="3373" max="3373" width="9.140625" customWidth="1" style="13"/>
    <col min="3374" max="3374" width="9.140625" customWidth="1" style="13"/>
    <col min="3375" max="3375" width="9.140625" customWidth="1" style="13"/>
    <col min="3376" max="3376" width="9.140625" customWidth="1" style="13"/>
    <col min="3377" max="3377" width="9.140625" customWidth="1" style="13"/>
    <col min="3378" max="3378" width="9.140625" customWidth="1" style="13"/>
    <col min="3379" max="3379" width="9.140625" customWidth="1" style="13"/>
    <col min="3380" max="3380" width="9.140625" customWidth="1" style="13"/>
    <col min="3381" max="3381" width="9.140625" customWidth="1" style="13"/>
    <col min="3382" max="3382" width="9.140625" customWidth="1" style="13"/>
    <col min="3383" max="3383" width="9.140625" customWidth="1" style="13"/>
    <col min="3384" max="3384" width="9.140625" customWidth="1" style="13"/>
    <col min="3385" max="3385" width="9.140625" customWidth="1" style="13"/>
    <col min="3386" max="3386" width="9.140625" customWidth="1" style="13"/>
    <col min="3387" max="3387" width="9.140625" customWidth="1" style="13"/>
    <col min="3388" max="3388" width="9.140625" customWidth="1" style="13"/>
    <col min="3389" max="3389" width="9.140625" customWidth="1" style="13"/>
    <col min="3390" max="3390" width="9.140625" customWidth="1" style="13"/>
    <col min="3391" max="3391" width="9.140625" customWidth="1" style="13"/>
    <col min="3392" max="3392" width="9.140625" customWidth="1" style="13"/>
    <col min="3393" max="3393" width="9.140625" customWidth="1" style="13"/>
    <col min="3394" max="3394" width="9.140625" customWidth="1" style="13"/>
    <col min="3395" max="3395" width="9.140625" customWidth="1" style="13"/>
    <col min="3396" max="3396" width="9.140625" customWidth="1" style="13"/>
    <col min="3397" max="3397" width="9.140625" customWidth="1" style="13"/>
    <col min="3398" max="3398" width="9.140625" customWidth="1" style="13"/>
    <col min="3399" max="3399" width="9.140625" customWidth="1" style="13"/>
    <col min="3400" max="3400" width="9.140625" customWidth="1" style="13"/>
    <col min="3401" max="3401" width="9.140625" customWidth="1" style="13"/>
    <col min="3402" max="3402" width="9.140625" customWidth="1" style="13"/>
    <col min="3403" max="3403" width="9.140625" customWidth="1" style="13"/>
    <col min="3404" max="3404" width="9.140625" customWidth="1" style="13"/>
    <col min="3405" max="3405" width="9.140625" customWidth="1" style="13"/>
    <col min="3406" max="3406" width="9.140625" customWidth="1" style="13"/>
    <col min="3407" max="3407" width="9.140625" customWidth="1" style="13"/>
    <col min="3408" max="3408" width="9.140625" customWidth="1" style="13"/>
    <col min="3409" max="3409" width="9.140625" customWidth="1" style="13"/>
    <col min="3410" max="3410" width="9.140625" customWidth="1" style="13"/>
    <col min="3411" max="3411" width="9.140625" customWidth="1" style="13"/>
    <col min="3412" max="3412" width="9.140625" customWidth="1" style="13"/>
    <col min="3413" max="3413" width="9.140625" customWidth="1" style="13"/>
    <col min="3414" max="3414" width="9.140625" customWidth="1" style="13"/>
    <col min="3415" max="3415" width="9.140625" customWidth="1" style="13"/>
    <col min="3416" max="3416" width="9.140625" customWidth="1" style="13"/>
    <col min="3417" max="3417" width="9.140625" customWidth="1" style="13"/>
    <col min="3418" max="3418" width="9.140625" customWidth="1" style="13"/>
    <col min="3419" max="3419" width="9.140625" customWidth="1" style="13"/>
    <col min="3420" max="3420" width="9.140625" customWidth="1" style="13"/>
    <col min="3421" max="3421" width="9.140625" customWidth="1" style="13"/>
    <col min="3422" max="3422" width="9.140625" customWidth="1" style="13"/>
    <col min="3423" max="3423" width="9.140625" customWidth="1" style="13"/>
    <col min="3424" max="3424" width="9.140625" customWidth="1" style="13"/>
    <col min="3425" max="3425" width="9.140625" customWidth="1" style="13"/>
    <col min="3426" max="3426" width="9.140625" customWidth="1" style="13"/>
    <col min="3427" max="3427" width="9.140625" customWidth="1" style="13"/>
    <col min="3428" max="3428" width="9.140625" customWidth="1" style="13"/>
    <col min="3429" max="3429" width="9.140625" customWidth="1" style="13"/>
    <col min="3430" max="3430" width="9.140625" customWidth="1" style="13"/>
    <col min="3431" max="3431" width="9.140625" customWidth="1" style="13"/>
    <col min="3432" max="3432" width="9.140625" customWidth="1" style="13"/>
    <col min="3433" max="3433" width="9.140625" customWidth="1" style="13"/>
    <col min="3434" max="3434" width="9.140625" customWidth="1" style="13"/>
    <col min="3435" max="3435" width="9.140625" customWidth="1" style="13"/>
    <col min="3436" max="3436" width="9.140625" customWidth="1" style="13"/>
    <col min="3437" max="3437" width="9.140625" customWidth="1" style="13"/>
    <col min="3438" max="3438" width="9.140625" customWidth="1" style="13"/>
    <col min="3439" max="3439" width="9.140625" customWidth="1" style="13"/>
    <col min="3440" max="3440" width="9.140625" customWidth="1" style="13"/>
    <col min="3441" max="3441" width="9.140625" customWidth="1" style="13"/>
    <col min="3442" max="3442" width="9.140625" customWidth="1" style="13"/>
    <col min="3443" max="3443" width="9.140625" customWidth="1" style="13"/>
    <col min="3444" max="3444" width="9.140625" customWidth="1" style="13"/>
    <col min="3445" max="3445" width="9.140625" customWidth="1" style="13"/>
    <col min="3446" max="3446" width="9.140625" customWidth="1" style="13"/>
    <col min="3447" max="3447" width="9.140625" customWidth="1" style="13"/>
    <col min="3448" max="3448" width="9.140625" customWidth="1" style="13"/>
    <col min="3449" max="3449" width="9.140625" customWidth="1" style="13"/>
    <col min="3450" max="3450" width="9.140625" customWidth="1" style="13"/>
    <col min="3451" max="3451" width="9.140625" customWidth="1" style="13"/>
    <col min="3452" max="3452" width="9.140625" customWidth="1" style="13"/>
    <col min="3453" max="3453" width="9.140625" customWidth="1" style="13"/>
    <col min="3454" max="3454" width="9.140625" customWidth="1" style="13"/>
    <col min="3455" max="3455" width="9.140625" customWidth="1" style="13"/>
    <col min="3456" max="3456" width="9.140625" customWidth="1" style="13"/>
    <col min="3457" max="3457" width="9.140625" customWidth="1" style="13"/>
    <col min="3458" max="3458" width="9.140625" customWidth="1" style="13"/>
    <col min="3459" max="3459" width="9.140625" customWidth="1" style="13"/>
    <col min="3460" max="3460" width="9.140625" customWidth="1" style="13"/>
    <col min="3461" max="3461" width="9.140625" customWidth="1" style="13"/>
    <col min="3462" max="3462" width="9.140625" customWidth="1" style="13"/>
    <col min="3463" max="3463" width="9.140625" customWidth="1" style="13"/>
    <col min="3464" max="3464" width="9.140625" customWidth="1" style="13"/>
    <col min="3465" max="3465" width="9.140625" customWidth="1" style="13"/>
    <col min="3466" max="3466" width="9.140625" customWidth="1" style="13"/>
    <col min="3467" max="3467" width="9.140625" customWidth="1" style="13"/>
    <col min="3468" max="3468" width="9.140625" customWidth="1" style="13"/>
    <col min="3469" max="3469" width="9.140625" customWidth="1" style="13"/>
    <col min="3470" max="3470" width="9.140625" customWidth="1" style="13"/>
    <col min="3471" max="3471" width="9.140625" customWidth="1" style="13"/>
    <col min="3472" max="3472" width="9.140625" customWidth="1" style="13"/>
    <col min="3473" max="3473" width="9.140625" customWidth="1" style="13"/>
    <col min="3474" max="3474" width="9.140625" customWidth="1" style="13"/>
    <col min="3475" max="3475" width="9.140625" customWidth="1" style="13"/>
    <col min="3476" max="3476" width="9.140625" customWidth="1" style="13"/>
    <col min="3477" max="3477" width="9.140625" customWidth="1" style="13"/>
    <col min="3478" max="3478" width="9.140625" customWidth="1" style="13"/>
    <col min="3479" max="3479" width="9.140625" customWidth="1" style="13"/>
    <col min="3480" max="3480" width="9.140625" customWidth="1" style="13"/>
    <col min="3481" max="3481" width="9.140625" customWidth="1" style="13"/>
    <col min="3482" max="3482" width="9.140625" customWidth="1" style="13"/>
    <col min="3483" max="3483" width="9.140625" customWidth="1" style="13"/>
    <col min="3484" max="3484" width="9.140625" customWidth="1" style="13"/>
    <col min="3485" max="3485" width="9.140625" customWidth="1" style="13"/>
    <col min="3486" max="3486" width="9.140625" customWidth="1" style="13"/>
    <col min="3487" max="3487" width="9.140625" customWidth="1" style="13"/>
    <col min="3488" max="3488" width="9.140625" customWidth="1" style="13"/>
    <col min="3489" max="3489" width="9.140625" customWidth="1" style="13"/>
    <col min="3490" max="3490" width="9.140625" customWidth="1" style="13"/>
    <col min="3491" max="3491" width="9.140625" customWidth="1" style="13"/>
    <col min="3492" max="3492" width="9.140625" customWidth="1" style="13"/>
    <col min="3493" max="3493" width="9.140625" customWidth="1" style="13"/>
    <col min="3494" max="3494" width="9.140625" customWidth="1" style="13"/>
    <col min="3495" max="3495" width="9.140625" customWidth="1" style="13"/>
    <col min="3496" max="3496" width="9.140625" customWidth="1" style="13"/>
    <col min="3497" max="3497" width="9.140625" customWidth="1" style="13"/>
    <col min="3498" max="3498" width="9.140625" customWidth="1" style="13"/>
    <col min="3499" max="3499" width="9.140625" customWidth="1" style="13"/>
    <col min="3500" max="3500" width="9.140625" customWidth="1" style="13"/>
    <col min="3501" max="3501" width="9.140625" customWidth="1" style="13"/>
    <col min="3502" max="3502" width="9.140625" customWidth="1" style="13"/>
    <col min="3503" max="3503" width="9.140625" customWidth="1" style="13"/>
    <col min="3504" max="3504" width="9.140625" customWidth="1" style="13"/>
    <col min="3505" max="3505" width="9.140625" customWidth="1" style="13"/>
    <col min="3506" max="3506" width="9.140625" customWidth="1" style="13"/>
    <col min="3507" max="3507" width="9.140625" customWidth="1" style="13"/>
    <col min="3508" max="3508" width="9.140625" customWidth="1" style="13"/>
    <col min="3509" max="3509" width="9.140625" customWidth="1" style="13"/>
    <col min="3510" max="3510" width="9.140625" customWidth="1" style="13"/>
    <col min="3511" max="3511" width="9.140625" customWidth="1" style="13"/>
    <col min="3512" max="3512" width="9.140625" customWidth="1" style="13"/>
    <col min="3513" max="3513" width="9.140625" customWidth="1" style="13"/>
    <col min="3514" max="3514" width="9.140625" customWidth="1" style="13"/>
    <col min="3515" max="3515" width="9.140625" customWidth="1" style="13"/>
    <col min="3516" max="3516" width="9.140625" customWidth="1" style="13"/>
    <col min="3517" max="3517" width="9.140625" customWidth="1" style="13"/>
    <col min="3518" max="3518" width="9.140625" customWidth="1" style="13"/>
    <col min="3519" max="3519" width="9.140625" customWidth="1" style="13"/>
    <col min="3520" max="3520" width="9.140625" customWidth="1" style="13"/>
    <col min="3521" max="3521" width="9.140625" customWidth="1" style="13"/>
    <col min="3522" max="3522" width="9.140625" customWidth="1" style="13"/>
    <col min="3523" max="3523" width="9.140625" customWidth="1" style="13"/>
    <col min="3524" max="3524" width="9.140625" customWidth="1" style="13"/>
    <col min="3525" max="3525" width="9.140625" customWidth="1" style="13"/>
    <col min="3526" max="3526" width="9.140625" customWidth="1" style="13"/>
    <col min="3527" max="3527" width="9.140625" customWidth="1" style="13"/>
    <col min="3528" max="3528" width="9.140625" customWidth="1" style="13"/>
    <col min="3529" max="3529" width="9.140625" customWidth="1" style="13"/>
    <col min="3530" max="3530" width="9.140625" customWidth="1" style="13"/>
    <col min="3531" max="3531" width="9.140625" customWidth="1" style="13"/>
    <col min="3532" max="3532" width="9.140625" customWidth="1" style="13"/>
    <col min="3533" max="3533" width="9.140625" customWidth="1" style="13"/>
    <col min="3534" max="3534" width="9.140625" customWidth="1" style="13"/>
    <col min="3535" max="3535" width="9.140625" customWidth="1" style="13"/>
    <col min="3536" max="3536" width="9.140625" customWidth="1" style="13"/>
    <col min="3537" max="3537" width="9.140625" customWidth="1" style="13"/>
    <col min="3538" max="3538" width="9.140625" customWidth="1" style="13"/>
    <col min="3539" max="3539" width="9.140625" customWidth="1" style="13"/>
    <col min="3540" max="3540" width="9.140625" customWidth="1" style="13"/>
    <col min="3541" max="3541" width="9.140625" customWidth="1" style="13"/>
    <col min="3542" max="3542" width="9.140625" customWidth="1" style="13"/>
    <col min="3543" max="3543" width="9.140625" customWidth="1" style="13"/>
    <col min="3544" max="3544" width="9.140625" customWidth="1" style="13"/>
    <col min="3545" max="3545" width="9.140625" customWidth="1" style="13"/>
    <col min="3546" max="3546" width="9.140625" customWidth="1" style="13"/>
    <col min="3547" max="3547" width="9.140625" customWidth="1" style="13"/>
    <col min="3548" max="3548" width="9.140625" customWidth="1" style="13"/>
    <col min="3549" max="3549" width="9.140625" customWidth="1" style="13"/>
    <col min="3550" max="3550" width="9.140625" customWidth="1" style="13"/>
    <col min="3551" max="3551" width="9.140625" customWidth="1" style="13"/>
    <col min="3552" max="3552" width="9.140625" customWidth="1" style="13"/>
    <col min="3553" max="3553" width="9.140625" customWidth="1" style="13"/>
    <col min="3554" max="3554" width="9.140625" customWidth="1" style="13"/>
    <col min="3555" max="3555" width="9.140625" customWidth="1" style="13"/>
    <col min="3556" max="3556" width="9.140625" customWidth="1" style="13"/>
    <col min="3557" max="3557" width="9.140625" customWidth="1" style="13"/>
    <col min="3558" max="3558" width="9.140625" customWidth="1" style="13"/>
    <col min="3559" max="3559" width="9.140625" customWidth="1" style="13"/>
    <col min="3560" max="3560" width="9.140625" customWidth="1" style="13"/>
    <col min="3561" max="3561" width="9.140625" customWidth="1" style="13"/>
    <col min="3562" max="3562" width="9.140625" customWidth="1" style="13"/>
    <col min="3563" max="3563" width="9.140625" customWidth="1" style="13"/>
    <col min="3564" max="3564" width="9.140625" customWidth="1" style="13"/>
    <col min="3565" max="3565" width="9.140625" customWidth="1" style="13"/>
    <col min="3566" max="3566" width="9.140625" customWidth="1" style="13"/>
    <col min="3567" max="3567" width="9.140625" customWidth="1" style="13"/>
    <col min="3568" max="3568" width="9.140625" customWidth="1" style="13"/>
    <col min="3569" max="3569" width="9.140625" customWidth="1" style="13"/>
    <col min="3570" max="3570" width="9.140625" customWidth="1" style="13"/>
    <col min="3571" max="3571" width="9.140625" customWidth="1" style="13"/>
    <col min="3572" max="3572" width="9.140625" customWidth="1" style="13"/>
    <col min="3573" max="3573" width="9.140625" customWidth="1" style="13"/>
    <col min="3574" max="3574" width="9.140625" customWidth="1" style="13"/>
    <col min="3575" max="3575" width="9.140625" customWidth="1" style="13"/>
    <col min="3576" max="3576" width="9.140625" customWidth="1" style="13"/>
    <col min="3577" max="3577" width="9.140625" customWidth="1" style="13"/>
    <col min="3578" max="3578" width="9.140625" customWidth="1" style="13"/>
    <col min="3579" max="3579" width="9.140625" customWidth="1" style="13"/>
    <col min="3580" max="3580" width="9.140625" customWidth="1" style="13"/>
    <col min="3581" max="3581" width="9.140625" customWidth="1" style="13"/>
    <col min="3582" max="3582" width="9.140625" customWidth="1" style="13"/>
    <col min="3583" max="3583" width="9.140625" customWidth="1" style="13"/>
    <col min="3584" max="3584" width="9.140625" customWidth="1" style="13"/>
    <col min="3585" max="3585" width="9.140625" customWidth="1" style="13"/>
    <col min="3586" max="3586" width="9.140625" customWidth="1" style="13"/>
    <col min="3587" max="3587" width="9.140625" customWidth="1" style="13"/>
    <col min="3588" max="3588" width="9.140625" customWidth="1" style="13"/>
    <col min="3589" max="3589" width="9.140625" customWidth="1" style="13"/>
    <col min="3590" max="3590" width="9.140625" customWidth="1" style="13"/>
    <col min="3591" max="3591" width="9.140625" customWidth="1" style="13"/>
    <col min="3592" max="3592" width="9.140625" customWidth="1" style="13"/>
    <col min="3593" max="3593" width="9.140625" customWidth="1" style="13"/>
    <col min="3594" max="3594" width="9.140625" customWidth="1" style="13"/>
    <col min="3595" max="3595" width="9.140625" customWidth="1" style="13"/>
    <col min="3596" max="3596" width="9.140625" customWidth="1" style="13"/>
    <col min="3597" max="3597" width="9.140625" customWidth="1" style="13"/>
    <col min="3598" max="3598" width="9.140625" customWidth="1" style="13"/>
    <col min="3599" max="3599" width="9.140625" customWidth="1" style="13"/>
    <col min="3600" max="3600" width="9.140625" customWidth="1" style="13"/>
    <col min="3601" max="3601" width="9.140625" customWidth="1" style="13"/>
    <col min="3602" max="3602" width="9.140625" customWidth="1" style="13"/>
    <col min="3603" max="3603" width="9.140625" customWidth="1" style="13"/>
    <col min="3604" max="3604" width="9.140625" customWidth="1" style="13"/>
    <col min="3605" max="3605" width="9.140625" customWidth="1" style="13"/>
    <col min="3606" max="3606" width="9.140625" customWidth="1" style="13"/>
    <col min="3607" max="3607" width="9.140625" customWidth="1" style="13"/>
    <col min="3608" max="3608" width="9.140625" customWidth="1" style="13"/>
    <col min="3609" max="3609" width="9.140625" customWidth="1" style="13"/>
    <col min="3610" max="3610" width="9.140625" customWidth="1" style="13"/>
    <col min="3611" max="3611" width="9.140625" customWidth="1" style="13"/>
    <col min="3612" max="3612" width="9.140625" customWidth="1" style="13"/>
    <col min="3613" max="3613" width="9.140625" customWidth="1" style="13"/>
    <col min="3614" max="3614" width="9.140625" customWidth="1" style="13"/>
    <col min="3615" max="3615" width="9.140625" customWidth="1" style="13"/>
    <col min="3616" max="3616" width="9.140625" customWidth="1" style="13"/>
    <col min="3617" max="3617" width="9.140625" customWidth="1" style="13"/>
    <col min="3618" max="3618" width="9.140625" customWidth="1" style="13"/>
    <col min="3619" max="3619" width="9.140625" customWidth="1" style="13"/>
    <col min="3620" max="3620" width="9.140625" customWidth="1" style="13"/>
    <col min="3621" max="3621" width="9.140625" customWidth="1" style="13"/>
    <col min="3622" max="3622" width="9.140625" customWidth="1" style="13"/>
    <col min="3623" max="3623" width="9.140625" customWidth="1" style="13"/>
    <col min="3624" max="3624" width="9.140625" customWidth="1" style="13"/>
    <col min="3625" max="3625" width="9.140625" customWidth="1" style="13"/>
    <col min="3626" max="3626" width="9.140625" customWidth="1" style="13"/>
    <col min="3627" max="3627" width="9.140625" customWidth="1" style="13"/>
    <col min="3628" max="3628" width="9.140625" customWidth="1" style="13"/>
    <col min="3629" max="3629" width="9.140625" customWidth="1" style="13"/>
    <col min="3630" max="3630" width="9.140625" customWidth="1" style="13"/>
    <col min="3631" max="3631" width="9.140625" customWidth="1" style="13"/>
    <col min="3632" max="3632" width="9.140625" customWidth="1" style="13"/>
    <col min="3633" max="3633" width="9.140625" customWidth="1" style="13"/>
    <col min="3634" max="3634" width="9.140625" customWidth="1" style="13"/>
    <col min="3635" max="3635" width="9.140625" customWidth="1" style="13"/>
    <col min="3636" max="3636" width="9.140625" customWidth="1" style="13"/>
    <col min="3637" max="3637" width="9.140625" customWidth="1" style="13"/>
    <col min="3638" max="3638" width="9.140625" customWidth="1" style="13"/>
    <col min="3639" max="3639" width="9.140625" customWidth="1" style="13"/>
    <col min="3640" max="3640" width="9.140625" customWidth="1" style="13"/>
    <col min="3641" max="3641" width="9.140625" customWidth="1" style="13"/>
    <col min="3642" max="3642" width="9.140625" customWidth="1" style="13"/>
    <col min="3643" max="3643" width="9.140625" customWidth="1" style="13"/>
    <col min="3644" max="3644" width="9.140625" customWidth="1" style="13"/>
    <col min="3645" max="3645" width="9.140625" customWidth="1" style="13"/>
    <col min="3646" max="3646" width="9.140625" customWidth="1" style="13"/>
    <col min="3647" max="3647" width="9.140625" customWidth="1" style="13"/>
    <col min="3648" max="3648" width="9.140625" customWidth="1" style="13"/>
    <col min="3649" max="3649" width="9.140625" customWidth="1" style="13"/>
    <col min="3650" max="3650" width="9.140625" customWidth="1" style="13"/>
    <col min="3651" max="3651" width="9.140625" customWidth="1" style="13"/>
    <col min="3652" max="3652" width="9.140625" customWidth="1" style="13"/>
    <col min="3653" max="3653" width="9.140625" customWidth="1" style="13"/>
    <col min="3654" max="3654" width="9.140625" customWidth="1" style="13"/>
    <col min="3655" max="3655" width="9.140625" customWidth="1" style="13"/>
    <col min="3656" max="3656" width="9.140625" customWidth="1" style="13"/>
    <col min="3657" max="3657" width="9.140625" customWidth="1" style="13"/>
    <col min="3658" max="3658" width="9.140625" customWidth="1" style="13"/>
    <col min="3659" max="3659" width="9.140625" customWidth="1" style="13"/>
    <col min="3660" max="3660" width="9.140625" customWidth="1" style="13"/>
    <col min="3661" max="3661" width="9.140625" customWidth="1" style="13"/>
    <col min="3662" max="3662" width="9.140625" customWidth="1" style="13"/>
    <col min="3663" max="3663" width="9.140625" customWidth="1" style="13"/>
    <col min="3664" max="3664" width="9.140625" customWidth="1" style="13"/>
    <col min="3665" max="3665" width="9.140625" customWidth="1" style="13"/>
    <col min="3666" max="3666" width="9.140625" customWidth="1" style="13"/>
    <col min="3667" max="3667" width="9.140625" customWidth="1" style="13"/>
    <col min="3668" max="3668" width="9.140625" customWidth="1" style="13"/>
    <col min="3669" max="3669" width="9.140625" customWidth="1" style="13"/>
    <col min="3670" max="3670" width="9.140625" customWidth="1" style="13"/>
    <col min="3671" max="3671" width="9.140625" customWidth="1" style="13"/>
    <col min="3672" max="3672" width="9.140625" customWidth="1" style="13"/>
    <col min="3673" max="3673" width="9.140625" customWidth="1" style="13"/>
    <col min="3674" max="3674" width="9.140625" customWidth="1" style="13"/>
    <col min="3675" max="3675" width="9.140625" customWidth="1" style="13"/>
    <col min="3676" max="3676" width="9.140625" customWidth="1" style="13"/>
    <col min="3677" max="3677" width="9.140625" customWidth="1" style="13"/>
    <col min="3678" max="3678" width="9.140625" customWidth="1" style="13"/>
    <col min="3679" max="3679" width="9.140625" customWidth="1" style="13"/>
    <col min="3680" max="3680" width="9.140625" customWidth="1" style="13"/>
    <col min="3681" max="3681" width="9.140625" customWidth="1" style="13"/>
    <col min="3682" max="3682" width="9.140625" customWidth="1" style="13"/>
    <col min="3683" max="3683" width="9.140625" customWidth="1" style="13"/>
    <col min="3684" max="3684" width="9.140625" customWidth="1" style="13"/>
    <col min="3685" max="3685" width="9.140625" customWidth="1" style="13"/>
    <col min="3686" max="3686" width="9.140625" customWidth="1" style="13"/>
    <col min="3687" max="3687" width="9.140625" customWidth="1" style="13"/>
    <col min="3688" max="3688" width="9.140625" customWidth="1" style="13"/>
    <col min="3689" max="3689" width="9.140625" customWidth="1" style="13"/>
    <col min="3690" max="3690" width="9.140625" customWidth="1" style="13"/>
    <col min="3691" max="3691" width="9.140625" customWidth="1" style="13"/>
    <col min="3692" max="3692" width="9.140625" customWidth="1" style="13"/>
    <col min="3693" max="3693" width="9.140625" customWidth="1" style="13"/>
    <col min="3694" max="3694" width="9.140625" customWidth="1" style="13"/>
    <col min="3695" max="3695" width="9.140625" customWidth="1" style="13"/>
    <col min="3696" max="3696" width="9.140625" customWidth="1" style="13"/>
    <col min="3697" max="3697" width="9.140625" customWidth="1" style="13"/>
    <col min="3698" max="3698" width="9.140625" customWidth="1" style="13"/>
    <col min="3699" max="3699" width="9.140625" customWidth="1" style="13"/>
    <col min="3700" max="3700" width="9.140625" customWidth="1" style="13"/>
    <col min="3701" max="3701" width="9.140625" customWidth="1" style="13"/>
    <col min="3702" max="3702" width="9.140625" customWidth="1" style="13"/>
    <col min="3703" max="3703" width="9.140625" customWidth="1" style="13"/>
    <col min="3704" max="3704" width="9.140625" customWidth="1" style="13"/>
    <col min="3705" max="3705" width="9.140625" customWidth="1" style="13"/>
    <col min="3706" max="3706" width="9.140625" customWidth="1" style="13"/>
    <col min="3707" max="3707" width="9.140625" customWidth="1" style="13"/>
    <col min="3708" max="3708" width="9.140625" customWidth="1" style="13"/>
    <col min="3709" max="3709" width="9.140625" customWidth="1" style="13"/>
    <col min="3710" max="3710" width="9.140625" customWidth="1" style="13"/>
    <col min="3711" max="3711" width="9.140625" customWidth="1" style="13"/>
    <col min="3712" max="3712" width="9.140625" customWidth="1" style="13"/>
    <col min="3713" max="3713" width="9.140625" customWidth="1" style="13"/>
    <col min="3714" max="3714" width="9.140625" customWidth="1" style="13"/>
    <col min="3715" max="3715" width="9.140625" customWidth="1" style="13"/>
    <col min="3716" max="3716" width="9.140625" customWidth="1" style="13"/>
    <col min="3717" max="3717" width="9.140625" customWidth="1" style="13"/>
    <col min="3718" max="3718" width="9.140625" customWidth="1" style="13"/>
    <col min="3719" max="3719" width="9.140625" customWidth="1" style="13"/>
    <col min="3720" max="3720" width="9.140625" customWidth="1" style="13"/>
    <col min="3721" max="3721" width="9.140625" customWidth="1" style="13"/>
    <col min="3722" max="3722" width="9.140625" customWidth="1" style="13"/>
    <col min="3723" max="3723" width="9.140625" customWidth="1" style="13"/>
    <col min="3724" max="3724" width="9.140625" customWidth="1" style="13"/>
    <col min="3725" max="3725" width="9.140625" customWidth="1" style="13"/>
    <col min="3726" max="3726" width="9.140625" customWidth="1" style="13"/>
    <col min="3727" max="3727" width="9.140625" customWidth="1" style="13"/>
    <col min="3728" max="3728" width="9.140625" customWidth="1" style="13"/>
    <col min="3729" max="3729" width="9.140625" customWidth="1" style="13"/>
    <col min="3730" max="3730" width="9.140625" customWidth="1" style="13"/>
    <col min="3731" max="3731" width="9.140625" customWidth="1" style="13"/>
    <col min="3732" max="3732" width="9.140625" customWidth="1" style="13"/>
    <col min="3733" max="3733" width="9.140625" customWidth="1" style="13"/>
    <col min="3734" max="3734" width="9.140625" customWidth="1" style="13"/>
    <col min="3735" max="3735" width="9.140625" customWidth="1" style="13"/>
    <col min="3736" max="3736" width="9.140625" customWidth="1" style="13"/>
    <col min="3737" max="3737" width="9.140625" customWidth="1" style="13"/>
    <col min="3738" max="3738" width="9.140625" customWidth="1" style="13"/>
    <col min="3739" max="3739" width="9.140625" customWidth="1" style="13"/>
    <col min="3740" max="3740" width="9.140625" customWidth="1" style="13"/>
    <col min="3741" max="3741" width="9.140625" customWidth="1" style="13"/>
    <col min="3742" max="3742" width="9.140625" customWidth="1" style="13"/>
    <col min="3743" max="3743" width="9.140625" customWidth="1" style="13"/>
    <col min="3744" max="3744" width="9.140625" customWidth="1" style="13"/>
    <col min="3745" max="3745" width="9.140625" customWidth="1" style="13"/>
    <col min="3746" max="3746" width="9.140625" customWidth="1" style="13"/>
    <col min="3747" max="3747" width="9.140625" customWidth="1" style="13"/>
    <col min="3748" max="3748" width="9.140625" customWidth="1" style="13"/>
    <col min="3749" max="3749" width="9.140625" customWidth="1" style="13"/>
    <col min="3750" max="3750" width="9.140625" customWidth="1" style="13"/>
    <col min="3751" max="3751" width="9.140625" customWidth="1" style="13"/>
    <col min="3752" max="3752" width="9.140625" customWidth="1" style="13"/>
    <col min="3753" max="3753" width="9.140625" customWidth="1" style="13"/>
    <col min="3754" max="3754" width="9.140625" customWidth="1" style="13"/>
    <col min="3755" max="3755" width="9.140625" customWidth="1" style="13"/>
    <col min="3756" max="3756" width="9.140625" customWidth="1" style="13"/>
    <col min="3757" max="3757" width="9.140625" customWidth="1" style="13"/>
    <col min="3758" max="3758" width="9.140625" customWidth="1" style="13"/>
    <col min="3759" max="3759" width="9.140625" customWidth="1" style="13"/>
    <col min="3760" max="3760" width="9.140625" customWidth="1" style="13"/>
    <col min="3761" max="3761" width="9.140625" customWidth="1" style="13"/>
    <col min="3762" max="3762" width="9.140625" customWidth="1" style="13"/>
    <col min="3763" max="3763" width="9.140625" customWidth="1" style="13"/>
    <col min="3764" max="3764" width="9.140625" customWidth="1" style="13"/>
    <col min="3765" max="3765" width="9.140625" customWidth="1" style="13"/>
    <col min="3766" max="3766" width="9.140625" customWidth="1" style="13"/>
    <col min="3767" max="3767" width="9.140625" customWidth="1" style="13"/>
    <col min="3768" max="3768" width="9.140625" customWidth="1" style="13"/>
    <col min="3769" max="3769" width="9.140625" customWidth="1" style="13"/>
    <col min="3770" max="3770" width="9.140625" customWidth="1" style="13"/>
    <col min="3771" max="3771" width="9.140625" customWidth="1" style="13"/>
    <col min="3772" max="3772" width="9.140625" customWidth="1" style="13"/>
    <col min="3773" max="3773" width="9.140625" customWidth="1" style="13"/>
    <col min="3774" max="3774" width="9.140625" customWidth="1" style="13"/>
    <col min="3775" max="3775" width="9.140625" customWidth="1" style="13"/>
    <col min="3776" max="3776" width="9.140625" customWidth="1" style="13"/>
    <col min="3777" max="3777" width="9.140625" customWidth="1" style="13"/>
    <col min="3778" max="3778" width="9.140625" customWidth="1" style="13"/>
    <col min="3779" max="3779" width="9.140625" customWidth="1" style="13"/>
    <col min="3780" max="3780" width="9.140625" customWidth="1" style="13"/>
    <col min="3781" max="3781" width="9.140625" customWidth="1" style="13"/>
    <col min="3782" max="3782" width="9.140625" customWidth="1" style="13"/>
    <col min="3783" max="3783" width="9.140625" customWidth="1" style="13"/>
    <col min="3784" max="3784" width="9.140625" customWidth="1" style="13"/>
    <col min="3785" max="3785" width="9.140625" customWidth="1" style="13"/>
    <col min="3786" max="3786" width="9.140625" customWidth="1" style="13"/>
    <col min="3787" max="3787" width="9.140625" customWidth="1" style="13"/>
    <col min="3788" max="3788" width="9.140625" customWidth="1" style="13"/>
    <col min="3789" max="3789" width="9.140625" customWidth="1" style="13"/>
    <col min="3790" max="3790" width="9.140625" customWidth="1" style="13"/>
    <col min="3791" max="3791" width="9.140625" customWidth="1" style="13"/>
    <col min="3792" max="3792" width="9.140625" customWidth="1" style="13"/>
    <col min="3793" max="3793" width="9.140625" customWidth="1" style="13"/>
    <col min="3794" max="3794" width="9.140625" customWidth="1" style="13"/>
    <col min="3795" max="3795" width="9.140625" customWidth="1" style="13"/>
    <col min="3796" max="3796" width="9.140625" customWidth="1" style="13"/>
    <col min="3797" max="3797" width="9.140625" customWidth="1" style="13"/>
    <col min="3798" max="3798" width="9.140625" customWidth="1" style="13"/>
    <col min="3799" max="3799" width="9.140625" customWidth="1" style="13"/>
    <col min="3800" max="3800" width="9.140625" customWidth="1" style="13"/>
    <col min="3801" max="3801" width="9.140625" customWidth="1" style="13"/>
    <col min="3802" max="3802" width="9.140625" customWidth="1" style="13"/>
    <col min="3803" max="3803" width="9.140625" customWidth="1" style="13"/>
    <col min="3804" max="3804" width="9.140625" customWidth="1" style="13"/>
    <col min="3805" max="3805" width="9.140625" customWidth="1" style="13"/>
    <col min="3806" max="3806" width="9.140625" customWidth="1" style="13"/>
    <col min="3807" max="3807" width="9.140625" customWidth="1" style="13"/>
    <col min="3808" max="3808" width="9.140625" customWidth="1" style="13"/>
    <col min="3809" max="3809" width="9.140625" customWidth="1" style="13"/>
    <col min="3810" max="3810" width="9.140625" customWidth="1" style="13"/>
    <col min="3811" max="3811" width="9.140625" customWidth="1" style="13"/>
    <col min="3812" max="3812" width="9.140625" customWidth="1" style="13"/>
    <col min="3813" max="3813" width="9.140625" customWidth="1" style="13"/>
    <col min="3814" max="3814" width="9.140625" customWidth="1" style="13"/>
    <col min="3815" max="3815" width="9.140625" customWidth="1" style="13"/>
    <col min="3816" max="3816" width="9.140625" customWidth="1" style="13"/>
    <col min="3817" max="3817" width="9.140625" customWidth="1" style="13"/>
    <col min="3818" max="3818" width="9.140625" customWidth="1" style="13"/>
    <col min="3819" max="3819" width="9.140625" customWidth="1" style="13"/>
    <col min="3820" max="3820" width="9.140625" customWidth="1" style="13"/>
    <col min="3821" max="3821" width="9.140625" customWidth="1" style="13"/>
    <col min="3822" max="3822" width="9.140625" customWidth="1" style="13"/>
    <col min="3823" max="3823" width="9.140625" customWidth="1" style="13"/>
    <col min="3824" max="3824" width="9.140625" customWidth="1" style="13"/>
    <col min="3825" max="3825" width="9.140625" customWidth="1" style="13"/>
    <col min="3826" max="3826" width="9.140625" customWidth="1" style="13"/>
    <col min="3827" max="3827" width="9.140625" customWidth="1" style="13"/>
    <col min="3828" max="3828" width="9.140625" customWidth="1" style="13"/>
    <col min="3829" max="3829" width="9.140625" customWidth="1" style="13"/>
    <col min="3830" max="3830" width="9.140625" customWidth="1" style="13"/>
    <col min="3831" max="3831" width="9.140625" customWidth="1" style="13"/>
    <col min="3832" max="3832" width="9.140625" customWidth="1" style="13"/>
    <col min="3833" max="3833" width="9.140625" customWidth="1" style="13"/>
    <col min="3834" max="3834" width="9.140625" customWidth="1" style="13"/>
    <col min="3835" max="3835" width="9.140625" customWidth="1" style="13"/>
    <col min="3836" max="3836" width="9.140625" customWidth="1" style="13"/>
    <col min="3837" max="3837" width="9.140625" customWidth="1" style="13"/>
    <col min="3838" max="3838" width="9.140625" customWidth="1" style="13"/>
    <col min="3839" max="3839" width="9.140625" customWidth="1" style="13"/>
    <col min="3840" max="3840" width="9.140625" customWidth="1" style="13"/>
    <col min="3841" max="3841" width="9.140625" customWidth="1" style="13"/>
    <col min="3842" max="3842" width="9.140625" customWidth="1" style="13"/>
    <col min="3843" max="3843" width="9.140625" customWidth="1" style="13"/>
    <col min="3844" max="3844" width="9.140625" customWidth="1" style="13"/>
    <col min="3845" max="3845" width="9.140625" customWidth="1" style="13"/>
    <col min="3846" max="3846" width="9.140625" customWidth="1" style="13"/>
    <col min="3847" max="3847" width="9.140625" customWidth="1" style="13"/>
    <col min="3848" max="3848" width="9.140625" customWidth="1" style="13"/>
    <col min="3849" max="3849" width="9.140625" customWidth="1" style="13"/>
    <col min="3850" max="3850" width="9.140625" customWidth="1" style="13"/>
    <col min="3851" max="3851" width="9.140625" customWidth="1" style="13"/>
    <col min="3852" max="3852" width="9.140625" customWidth="1" style="13"/>
    <col min="3853" max="3853" width="9.140625" customWidth="1" style="13"/>
    <col min="3854" max="3854" width="9.140625" customWidth="1" style="13"/>
    <col min="3855" max="3855" width="9.140625" customWidth="1" style="13"/>
    <col min="3856" max="3856" width="9.140625" customWidth="1" style="13"/>
    <col min="3857" max="3857" width="9.140625" customWidth="1" style="13"/>
    <col min="3858" max="3858" width="9.140625" customWidth="1" style="13"/>
    <col min="3859" max="3859" width="9.140625" customWidth="1" style="13"/>
    <col min="3860" max="3860" width="9.140625" customWidth="1" style="13"/>
    <col min="3861" max="3861" width="9.140625" customWidth="1" style="13"/>
    <col min="3862" max="3862" width="9.140625" customWidth="1" style="13"/>
    <col min="3863" max="3863" width="9.140625" customWidth="1" style="13"/>
    <col min="3864" max="3864" width="9.140625" customWidth="1" style="13"/>
    <col min="3865" max="3865" width="9.140625" customWidth="1" style="13"/>
    <col min="3866" max="3866" width="9.140625" customWidth="1" style="13"/>
    <col min="3867" max="3867" width="9.140625" customWidth="1" style="13"/>
    <col min="3868" max="3868" width="9.140625" customWidth="1" style="13"/>
    <col min="3869" max="3869" width="9.140625" customWidth="1" style="13"/>
    <col min="3870" max="3870" width="9.140625" customWidth="1" style="13"/>
    <col min="3871" max="3871" width="9.140625" customWidth="1" style="13"/>
    <col min="3872" max="3872" width="9.140625" customWidth="1" style="13"/>
    <col min="3873" max="3873" width="9.140625" customWidth="1" style="13"/>
    <col min="3874" max="3874" width="9.140625" customWidth="1" style="13"/>
    <col min="3875" max="3875" width="9.140625" customWidth="1" style="13"/>
    <col min="3876" max="3876" width="9.140625" customWidth="1" style="13"/>
    <col min="3877" max="3877" width="9.140625" customWidth="1" style="13"/>
    <col min="3878" max="3878" width="9.140625" customWidth="1" style="13"/>
    <col min="3879" max="3879" width="9.140625" customWidth="1" style="13"/>
    <col min="3880" max="3880" width="9.140625" customWidth="1" style="13"/>
    <col min="3881" max="3881" width="9.140625" customWidth="1" style="13"/>
    <col min="3882" max="3882" width="9.140625" customWidth="1" style="13"/>
    <col min="3883" max="3883" width="9.140625" customWidth="1" style="13"/>
    <col min="3884" max="3884" width="9.140625" customWidth="1" style="13"/>
    <col min="3885" max="3885" width="9.140625" customWidth="1" style="13"/>
    <col min="3886" max="3886" width="9.140625" customWidth="1" style="13"/>
    <col min="3887" max="3887" width="9.140625" customWidth="1" style="13"/>
    <col min="3888" max="3888" width="9.140625" customWidth="1" style="13"/>
    <col min="3889" max="3889" width="9.140625" customWidth="1" style="13"/>
    <col min="3890" max="3890" width="9.140625" customWidth="1" style="13"/>
    <col min="3891" max="3891" width="9.140625" customWidth="1" style="13"/>
    <col min="3892" max="3892" width="9.140625" customWidth="1" style="13"/>
    <col min="3893" max="3893" width="9.140625" customWidth="1" style="13"/>
    <col min="3894" max="3894" width="9.140625" customWidth="1" style="13"/>
    <col min="3895" max="3895" width="9.140625" customWidth="1" style="13"/>
    <col min="3896" max="3896" width="9.140625" customWidth="1" style="13"/>
    <col min="3897" max="3897" width="9.140625" customWidth="1" style="13"/>
    <col min="3898" max="3898" width="9.140625" customWidth="1" style="13"/>
    <col min="3899" max="3899" width="9.140625" customWidth="1" style="13"/>
    <col min="3900" max="3900" width="9.140625" customWidth="1" style="13"/>
    <col min="3901" max="3901" width="9.140625" customWidth="1" style="13"/>
    <col min="3902" max="3902" width="9.140625" customWidth="1" style="13"/>
    <col min="3903" max="3903" width="9.140625" customWidth="1" style="13"/>
    <col min="3904" max="3904" width="9.140625" customWidth="1" style="13"/>
    <col min="3905" max="3905" width="9.140625" customWidth="1" style="13"/>
    <col min="3906" max="3906" width="9.140625" customWidth="1" style="13"/>
    <col min="3907" max="3907" width="9.140625" customWidth="1" style="13"/>
    <col min="3908" max="3908" width="9.140625" customWidth="1" style="13"/>
    <col min="3909" max="3909" width="9.140625" customWidth="1" style="13"/>
    <col min="3910" max="3910" width="9.140625" customWidth="1" style="13"/>
    <col min="3911" max="3911" width="9.140625" customWidth="1" style="13"/>
    <col min="3912" max="3912" width="9.140625" customWidth="1" style="13"/>
    <col min="3913" max="3913" width="9.140625" customWidth="1" style="13"/>
    <col min="3914" max="3914" width="9.140625" customWidth="1" style="13"/>
    <col min="3915" max="3915" width="9.140625" customWidth="1" style="13"/>
    <col min="3916" max="3916" width="9.140625" customWidth="1" style="13"/>
    <col min="3917" max="3917" width="9.140625" customWidth="1" style="13"/>
    <col min="3918" max="3918" width="9.140625" customWidth="1" style="13"/>
    <col min="3919" max="3919" width="9.140625" customWidth="1" style="13"/>
    <col min="3920" max="3920" width="9.140625" customWidth="1" style="13"/>
    <col min="3921" max="3921" width="9.140625" customWidth="1" style="13"/>
    <col min="3922" max="3922" width="9.140625" customWidth="1" style="13"/>
    <col min="3923" max="3923" width="9.140625" customWidth="1" style="13"/>
    <col min="3924" max="3924" width="9.140625" customWidth="1" style="13"/>
    <col min="3925" max="3925" width="9.140625" customWidth="1" style="13"/>
    <col min="3926" max="3926" width="9.140625" customWidth="1" style="13"/>
    <col min="3927" max="3927" width="9.140625" customWidth="1" style="13"/>
    <col min="3928" max="3928" width="9.140625" customWidth="1" style="13"/>
    <col min="3929" max="3929" width="9.140625" customWidth="1" style="13"/>
    <col min="3930" max="3930" width="9.140625" customWidth="1" style="13"/>
    <col min="3931" max="3931" width="9.140625" customWidth="1" style="13"/>
    <col min="3932" max="3932" width="9.140625" customWidth="1" style="13"/>
    <col min="3933" max="3933" width="9.140625" customWidth="1" style="13"/>
    <col min="3934" max="3934" width="9.140625" customWidth="1" style="13"/>
    <col min="3935" max="3935" width="9.140625" customWidth="1" style="13"/>
    <col min="3936" max="3936" width="9.140625" customWidth="1" style="13"/>
    <col min="3937" max="3937" width="9.140625" customWidth="1" style="13"/>
    <col min="3938" max="3938" width="9.140625" customWidth="1" style="13"/>
    <col min="3939" max="3939" width="9.140625" customWidth="1" style="13"/>
    <col min="3940" max="3940" width="9.140625" customWidth="1" style="13"/>
    <col min="3941" max="3941" width="9.140625" customWidth="1" style="13"/>
    <col min="3942" max="3942" width="9.140625" customWidth="1" style="13"/>
    <col min="3943" max="3943" width="9.140625" customWidth="1" style="13"/>
    <col min="3944" max="3944" width="9.140625" customWidth="1" style="13"/>
    <col min="3945" max="3945" width="9.140625" customWidth="1" style="13"/>
    <col min="3946" max="3946" width="9.140625" customWidth="1" style="13"/>
    <col min="3947" max="3947" width="9.140625" customWidth="1" style="13"/>
    <col min="3948" max="3948" width="9.140625" customWidth="1" style="13"/>
    <col min="3949" max="3949" width="9.140625" customWidth="1" style="13"/>
    <col min="3950" max="3950" width="9.140625" customWidth="1" style="13"/>
    <col min="3951" max="3951" width="9.140625" customWidth="1" style="13"/>
    <col min="3952" max="3952" width="9.140625" customWidth="1" style="13"/>
    <col min="3953" max="3953" width="9.140625" customWidth="1" style="13"/>
    <col min="3954" max="3954" width="9.140625" customWidth="1" style="13"/>
    <col min="3955" max="3955" width="9.140625" customWidth="1" style="13"/>
    <col min="3956" max="3956" width="9.140625" customWidth="1" style="13"/>
    <col min="3957" max="3957" width="9.140625" customWidth="1" style="13"/>
    <col min="3958" max="3958" width="9.140625" customWidth="1" style="13"/>
    <col min="3959" max="3959" width="9.140625" customWidth="1" style="13"/>
    <col min="3960" max="3960" width="9.140625" customWidth="1" style="13"/>
    <col min="3961" max="3961" width="9.140625" customWidth="1" style="13"/>
    <col min="3962" max="3962" width="9.140625" customWidth="1" style="13"/>
    <col min="3963" max="3963" width="9.140625" customWidth="1" style="13"/>
    <col min="3964" max="3964" width="9.140625" customWidth="1" style="13"/>
    <col min="3965" max="3965" width="9.140625" customWidth="1" style="13"/>
    <col min="3966" max="3966" width="9.140625" customWidth="1" style="13"/>
    <col min="3967" max="3967" width="9.140625" customWidth="1" style="13"/>
    <col min="3968" max="3968" width="9.140625" customWidth="1" style="13"/>
    <col min="3969" max="3969" width="9.140625" customWidth="1" style="13"/>
    <col min="3970" max="3970" width="9.140625" customWidth="1" style="13"/>
    <col min="3971" max="3971" width="9.140625" customWidth="1" style="13"/>
    <col min="3972" max="3972" width="9.140625" customWidth="1" style="13"/>
    <col min="3973" max="3973" width="9.140625" customWidth="1" style="13"/>
    <col min="3974" max="3974" width="9.140625" customWidth="1" style="13"/>
    <col min="3975" max="3975" width="9.140625" customWidth="1" style="13"/>
    <col min="3976" max="3976" width="9.140625" customWidth="1" style="13"/>
    <col min="3977" max="3977" width="9.140625" customWidth="1" style="13"/>
    <col min="3978" max="3978" width="9.140625" customWidth="1" style="13"/>
    <col min="3979" max="3979" width="9.140625" customWidth="1" style="13"/>
    <col min="3980" max="3980" width="9.140625" customWidth="1" style="13"/>
    <col min="3981" max="3981" width="9.140625" customWidth="1" style="13"/>
    <col min="3982" max="3982" width="9.140625" customWidth="1" style="13"/>
    <col min="3983" max="3983" width="9.140625" customWidth="1" style="13"/>
    <col min="3984" max="3984" width="9.140625" customWidth="1" style="13"/>
    <col min="3985" max="3985" width="9.140625" customWidth="1" style="13"/>
    <col min="3986" max="3986" width="9.140625" customWidth="1" style="13"/>
    <col min="3987" max="3987" width="9.140625" customWidth="1" style="13"/>
    <col min="3988" max="3988" width="9.140625" customWidth="1" style="13"/>
    <col min="3989" max="3989" width="9.140625" customWidth="1" style="13"/>
    <col min="3990" max="3990" width="9.140625" customWidth="1" style="13"/>
    <col min="3991" max="3991" width="9.140625" customWidth="1" style="13"/>
    <col min="3992" max="3992" width="9.140625" customWidth="1" style="13"/>
    <col min="3993" max="3993" width="9.140625" customWidth="1" style="13"/>
    <col min="3994" max="3994" width="9.140625" customWidth="1" style="13"/>
    <col min="3995" max="3995" width="9.140625" customWidth="1" style="13"/>
    <col min="3996" max="3996" width="9.140625" customWidth="1" style="13"/>
    <col min="3997" max="3997" width="9.140625" customWidth="1" style="13"/>
    <col min="3998" max="3998" width="9.140625" customWidth="1" style="13"/>
    <col min="3999" max="3999" width="9.140625" customWidth="1" style="13"/>
    <col min="4000" max="4000" width="9.140625" customWidth="1" style="13"/>
    <col min="4001" max="4001" width="9.140625" customWidth="1" style="13"/>
    <col min="4002" max="4002" width="9.140625" customWidth="1" style="13"/>
    <col min="4003" max="4003" width="9.140625" customWidth="1" style="13"/>
    <col min="4004" max="4004" width="9.140625" customWidth="1" style="13"/>
    <col min="4005" max="4005" width="9.140625" customWidth="1" style="13"/>
    <col min="4006" max="4006" width="9.140625" customWidth="1" style="13"/>
    <col min="4007" max="4007" width="9.140625" customWidth="1" style="13"/>
    <col min="4008" max="4008" width="9.140625" customWidth="1" style="13"/>
    <col min="4009" max="4009" width="9.140625" customWidth="1" style="13"/>
    <col min="4010" max="4010" width="9.140625" customWidth="1" style="13"/>
    <col min="4011" max="4011" width="9.140625" customWidth="1" style="13"/>
    <col min="4012" max="4012" width="9.140625" customWidth="1" style="13"/>
    <col min="4013" max="4013" width="9.140625" customWidth="1" style="13"/>
    <col min="4014" max="4014" width="9.140625" customWidth="1" style="13"/>
    <col min="4015" max="4015" width="9.140625" customWidth="1" style="13"/>
    <col min="4016" max="4016" width="9.140625" customWidth="1" style="13"/>
    <col min="4017" max="4017" width="9.140625" customWidth="1" style="13"/>
    <col min="4018" max="4018" width="9.140625" customWidth="1" style="13"/>
    <col min="4019" max="4019" width="9.140625" customWidth="1" style="13"/>
    <col min="4020" max="4020" width="9.140625" customWidth="1" style="13"/>
    <col min="4021" max="4021" width="9.140625" customWidth="1" style="13"/>
    <col min="4022" max="4022" width="9.140625" customWidth="1" style="13"/>
    <col min="4023" max="4023" width="9.140625" customWidth="1" style="13"/>
    <col min="4024" max="4024" width="9.140625" customWidth="1" style="13"/>
    <col min="4025" max="4025" width="9.140625" customWidth="1" style="13"/>
    <col min="4026" max="4026" width="9.140625" customWidth="1" style="13"/>
    <col min="4027" max="4027" width="9.140625" customWidth="1" style="13"/>
    <col min="4028" max="4028" width="9.140625" customWidth="1" style="13"/>
    <col min="4029" max="4029" width="9.140625" customWidth="1" style="13"/>
    <col min="4030" max="4030" width="9.140625" customWidth="1" style="13"/>
    <col min="4031" max="4031" width="9.140625" customWidth="1" style="13"/>
    <col min="4032" max="4032" width="9.140625" customWidth="1" style="13"/>
    <col min="4033" max="4033" width="9.140625" customWidth="1" style="13"/>
    <col min="4034" max="4034" width="9.140625" customWidth="1" style="13"/>
    <col min="4035" max="4035" width="9.140625" customWidth="1" style="13"/>
    <col min="4036" max="4036" width="9.140625" customWidth="1" style="13"/>
    <col min="4037" max="4037" width="9.140625" customWidth="1" style="13"/>
    <col min="4038" max="4038" width="9.140625" customWidth="1" style="13"/>
    <col min="4039" max="4039" width="9.140625" customWidth="1" style="13"/>
    <col min="4040" max="4040" width="9.140625" customWidth="1" style="13"/>
    <col min="4041" max="4041" width="9.140625" customWidth="1" style="13"/>
    <col min="4042" max="4042" width="9.140625" customWidth="1" style="13"/>
    <col min="4043" max="4043" width="9.140625" customWidth="1" style="13"/>
    <col min="4044" max="4044" width="9.140625" customWidth="1" style="13"/>
    <col min="4045" max="4045" width="9.140625" customWidth="1" style="13"/>
    <col min="4046" max="4046" width="9.140625" customWidth="1" style="13"/>
    <col min="4047" max="4047" width="9.140625" customWidth="1" style="13"/>
    <col min="4048" max="4048" width="9.140625" customWidth="1" style="13"/>
    <col min="4049" max="4049" width="9.140625" customWidth="1" style="13"/>
    <col min="4050" max="4050" width="9.140625" customWidth="1" style="13"/>
    <col min="4051" max="4051" width="9.140625" customWidth="1" style="13"/>
    <col min="4052" max="4052" width="9.140625" customWidth="1" style="13"/>
    <col min="4053" max="4053" width="9.140625" customWidth="1" style="13"/>
    <col min="4054" max="4054" width="9.140625" customWidth="1" style="13"/>
    <col min="4055" max="4055" width="9.140625" customWidth="1" style="13"/>
    <col min="4056" max="4056" width="9.140625" customWidth="1" style="13"/>
    <col min="4057" max="4057" width="9.140625" customWidth="1" style="13"/>
    <col min="4058" max="4058" width="9.140625" customWidth="1" style="13"/>
    <col min="4059" max="4059" width="9.140625" customWidth="1" style="13"/>
    <col min="4060" max="4060" width="9.140625" customWidth="1" style="13"/>
    <col min="4061" max="4061" width="9.140625" customWidth="1" style="13"/>
    <col min="4062" max="4062" width="9.140625" customWidth="1" style="13"/>
    <col min="4063" max="4063" width="9.140625" customWidth="1" style="13"/>
    <col min="4064" max="4064" width="9.140625" customWidth="1" style="13"/>
    <col min="4065" max="4065" width="9.140625" customWidth="1" style="13"/>
    <col min="4066" max="4066" width="9.140625" customWidth="1" style="13"/>
    <col min="4067" max="4067" width="9.140625" customWidth="1" style="13"/>
    <col min="4068" max="4068" width="9.140625" customWidth="1" style="13"/>
    <col min="4069" max="4069" width="9.140625" customWidth="1" style="13"/>
    <col min="4070" max="4070" width="9.140625" customWidth="1" style="13"/>
    <col min="4071" max="4071" width="9.140625" customWidth="1" style="13"/>
    <col min="4072" max="4072" width="9.140625" customWidth="1" style="13"/>
    <col min="4073" max="4073" width="9.140625" customWidth="1" style="13"/>
    <col min="4074" max="4074" width="9.140625" customWidth="1" style="13"/>
    <col min="4075" max="4075" width="9.140625" customWidth="1" style="13"/>
    <col min="4076" max="4076" width="9.140625" customWidth="1" style="13"/>
    <col min="4077" max="4077" width="9.140625" customWidth="1" style="13"/>
    <col min="4078" max="4078" width="9.140625" customWidth="1" style="13"/>
    <col min="4079" max="4079" width="9.140625" customWidth="1" style="13"/>
    <col min="4080" max="4080" width="9.140625" customWidth="1" style="13"/>
    <col min="4081" max="4081" width="9.140625" customWidth="1" style="13"/>
    <col min="4082" max="4082" width="9.140625" customWidth="1" style="13"/>
    <col min="4083" max="4083" width="9.140625" customWidth="1" style="13"/>
    <col min="4084" max="4084" width="9.140625" customWidth="1" style="13"/>
    <col min="4085" max="4085" width="9.140625" customWidth="1" style="13"/>
    <col min="4086" max="4086" width="9.140625" customWidth="1" style="13"/>
    <col min="4087" max="4087" width="9.140625" customWidth="1" style="13"/>
    <col min="4088" max="4088" width="9.140625" customWidth="1" style="13"/>
    <col min="4089" max="4089" width="9.140625" customWidth="1" style="13"/>
    <col min="4090" max="4090" width="9.140625" customWidth="1" style="13"/>
    <col min="4091" max="4091" width="9.140625" customWidth="1" style="13"/>
    <col min="4092" max="4092" width="9.140625" customWidth="1" style="13"/>
    <col min="4093" max="4093" width="9.140625" customWidth="1" style="13"/>
    <col min="4094" max="4094" width="9.140625" customWidth="1" style="13"/>
    <col min="4095" max="4095" width="9.140625" customWidth="1" style="13"/>
    <col min="4096" max="4096" width="9.140625" customWidth="1" style="13"/>
    <col min="4097" max="4097" width="9.140625" customWidth="1" style="13"/>
    <col min="4098" max="4098" width="9.140625" customWidth="1" style="13"/>
    <col min="4099" max="4099" width="9.140625" customWidth="1" style="13"/>
    <col min="4100" max="4100" width="9.140625" customWidth="1" style="13"/>
    <col min="4101" max="4101" width="9.140625" customWidth="1" style="13"/>
    <col min="4102" max="4102" width="9.140625" customWidth="1" style="13"/>
    <col min="4103" max="4103" width="9.140625" customWidth="1" style="13"/>
    <col min="4104" max="4104" width="9.140625" customWidth="1" style="13"/>
    <col min="4105" max="4105" width="9.140625" customWidth="1" style="13"/>
    <col min="4106" max="4106" width="9.140625" customWidth="1" style="13"/>
    <col min="4107" max="4107" width="9.140625" customWidth="1" style="13"/>
    <col min="4108" max="4108" width="9.140625" customWidth="1" style="13"/>
    <col min="4109" max="4109" width="9.140625" customWidth="1" style="13"/>
    <col min="4110" max="4110" width="9.140625" customWidth="1" style="13"/>
    <col min="4111" max="4111" width="9.140625" customWidth="1" style="13"/>
    <col min="4112" max="4112" width="9.140625" customWidth="1" style="13"/>
    <col min="4113" max="4113" width="9.140625" customWidth="1" style="13"/>
    <col min="4114" max="4114" width="9.140625" customWidth="1" style="13"/>
    <col min="4115" max="4115" width="9.140625" customWidth="1" style="13"/>
    <col min="4116" max="4116" width="9.140625" customWidth="1" style="13"/>
    <col min="4117" max="4117" width="9.140625" customWidth="1" style="13"/>
    <col min="4118" max="4118" width="9.140625" customWidth="1" style="13"/>
    <col min="4119" max="4119" width="9.140625" customWidth="1" style="13"/>
    <col min="4120" max="4120" width="9.140625" customWidth="1" style="13"/>
    <col min="4121" max="4121" width="9.140625" customWidth="1" style="13"/>
    <col min="4122" max="4122" width="9.140625" customWidth="1" style="13"/>
    <col min="4123" max="4123" width="9.140625" customWidth="1" style="13"/>
    <col min="4124" max="4124" width="9.140625" customWidth="1" style="13"/>
    <col min="4125" max="4125" width="9.140625" customWidth="1" style="13"/>
    <col min="4126" max="4126" width="9.140625" customWidth="1" style="13"/>
    <col min="4127" max="4127" width="9.140625" customWidth="1" style="13"/>
    <col min="4128" max="4128" width="9.140625" customWidth="1" style="13"/>
    <col min="4129" max="4129" width="9.140625" customWidth="1" style="13"/>
    <col min="4130" max="4130" width="9.140625" customWidth="1" style="13"/>
    <col min="4131" max="4131" width="9.140625" customWidth="1" style="13"/>
    <col min="4132" max="4132" width="9.140625" customWidth="1" style="13"/>
    <col min="4133" max="4133" width="9.140625" customWidth="1" style="13"/>
    <col min="4134" max="4134" width="9.140625" customWidth="1" style="13"/>
    <col min="4135" max="4135" width="9.140625" customWidth="1" style="13"/>
    <col min="4136" max="4136" width="9.140625" customWidth="1" style="13"/>
    <col min="4137" max="4137" width="9.140625" customWidth="1" style="13"/>
    <col min="4138" max="4138" width="9.140625" customWidth="1" style="13"/>
    <col min="4139" max="4139" width="9.140625" customWidth="1" style="13"/>
    <col min="4140" max="4140" width="9.140625" customWidth="1" style="13"/>
    <col min="4141" max="4141" width="9.140625" customWidth="1" style="13"/>
    <col min="4142" max="4142" width="9.140625" customWidth="1" style="13"/>
    <col min="4143" max="4143" width="9.140625" customWidth="1" style="13"/>
    <col min="4144" max="4144" width="9.140625" customWidth="1" style="13"/>
    <col min="4145" max="4145" width="9.140625" customWidth="1" style="13"/>
    <col min="4146" max="4146" width="9.140625" customWidth="1" style="13"/>
    <col min="4147" max="4147" width="9.140625" customWidth="1" style="13"/>
    <col min="4148" max="4148" width="9.140625" customWidth="1" style="13"/>
    <col min="4149" max="4149" width="9.140625" customWidth="1" style="13"/>
    <col min="4150" max="4150" width="9.140625" customWidth="1" style="13"/>
    <col min="4151" max="4151" width="9.140625" customWidth="1" style="13"/>
    <col min="4152" max="4152" width="9.140625" customWidth="1" style="13"/>
    <col min="4153" max="4153" width="9.140625" customWidth="1" style="13"/>
    <col min="4154" max="4154" width="9.140625" customWidth="1" style="13"/>
    <col min="4155" max="4155" width="9.140625" customWidth="1" style="13"/>
    <col min="4156" max="4156" width="9.140625" customWidth="1" style="13"/>
    <col min="4157" max="4157" width="9.140625" customWidth="1" style="13"/>
    <col min="4158" max="4158" width="9.140625" customWidth="1" style="13"/>
    <col min="4159" max="4159" width="9.140625" customWidth="1" style="13"/>
    <col min="4160" max="4160" width="9.140625" customWidth="1" style="13"/>
    <col min="4161" max="4161" width="9.140625" customWidth="1" style="13"/>
    <col min="4162" max="4162" width="9.140625" customWidth="1" style="13"/>
    <col min="4163" max="4163" width="9.140625" customWidth="1" style="13"/>
    <col min="4164" max="4164" width="9.140625" customWidth="1" style="13"/>
    <col min="4165" max="4165" width="9.140625" customWidth="1" style="13"/>
    <col min="4166" max="4166" width="9.140625" customWidth="1" style="13"/>
    <col min="4167" max="4167" width="9.140625" customWidth="1" style="13"/>
    <col min="4168" max="4168" width="9.140625" customWidth="1" style="13"/>
    <col min="4169" max="4169" width="9.140625" customWidth="1" style="13"/>
    <col min="4170" max="4170" width="9.140625" customWidth="1" style="13"/>
    <col min="4171" max="4171" width="9.140625" customWidth="1" style="13"/>
    <col min="4172" max="4172" width="9.140625" customWidth="1" style="13"/>
    <col min="4173" max="4173" width="9.140625" customWidth="1" style="13"/>
    <col min="4174" max="4174" width="9.140625" customWidth="1" style="13"/>
    <col min="4175" max="4175" width="9.140625" customWidth="1" style="13"/>
    <col min="4176" max="4176" width="9.140625" customWidth="1" style="13"/>
    <col min="4177" max="4177" width="9.140625" customWidth="1" style="13"/>
    <col min="4178" max="4178" width="9.140625" customWidth="1" style="13"/>
    <col min="4179" max="4179" width="9.140625" customWidth="1" style="13"/>
    <col min="4180" max="4180" width="9.140625" customWidth="1" style="13"/>
    <col min="4181" max="4181" width="9.140625" customWidth="1" style="13"/>
    <col min="4182" max="4182" width="9.140625" customWidth="1" style="13"/>
    <col min="4183" max="4183" width="9.140625" customWidth="1" style="13"/>
    <col min="4184" max="4184" width="9.140625" customWidth="1" style="13"/>
    <col min="4185" max="4185" width="9.140625" customWidth="1" style="13"/>
    <col min="4186" max="4186" width="9.140625" customWidth="1" style="13"/>
    <col min="4187" max="4187" width="9.140625" customWidth="1" style="13"/>
    <col min="4188" max="4188" width="9.140625" customWidth="1" style="13"/>
    <col min="4189" max="4189" width="9.140625" customWidth="1" style="13"/>
    <col min="4190" max="4190" width="9.140625" customWidth="1" style="13"/>
    <col min="4191" max="4191" width="9.140625" customWidth="1" style="13"/>
    <col min="4192" max="4192" width="9.140625" customWidth="1" style="13"/>
    <col min="4193" max="4193" width="9.140625" customWidth="1" style="13"/>
    <col min="4194" max="4194" width="9.140625" customWidth="1" style="13"/>
    <col min="4195" max="4195" width="9.140625" customWidth="1" style="13"/>
    <col min="4196" max="4196" width="9.140625" customWidth="1" style="13"/>
    <col min="4197" max="4197" width="9.140625" customWidth="1" style="13"/>
    <col min="4198" max="4198" width="9.140625" customWidth="1" style="13"/>
    <col min="4199" max="4199" width="9.140625" customWidth="1" style="13"/>
    <col min="4200" max="4200" width="9.140625" customWidth="1" style="13"/>
    <col min="4201" max="4201" width="9.140625" customWidth="1" style="13"/>
    <col min="4202" max="4202" width="9.140625" customWidth="1" style="13"/>
    <col min="4203" max="4203" width="9.140625" customWidth="1" style="13"/>
    <col min="4204" max="4204" width="9.140625" customWidth="1" style="13"/>
    <col min="4205" max="4205" width="9.140625" customWidth="1" style="13"/>
    <col min="4206" max="4206" width="9.140625" customWidth="1" style="13"/>
    <col min="4207" max="4207" width="9.140625" customWidth="1" style="13"/>
    <col min="4208" max="4208" width="9.140625" customWidth="1" style="13"/>
    <col min="4209" max="4209" width="9.140625" customWidth="1" style="13"/>
    <col min="4210" max="4210" width="9.140625" customWidth="1" style="13"/>
    <col min="4211" max="4211" width="9.140625" customWidth="1" style="13"/>
    <col min="4212" max="4212" width="9.140625" customWidth="1" style="13"/>
    <col min="4213" max="4213" width="9.140625" customWidth="1" style="13"/>
    <col min="4214" max="4214" width="9.140625" customWidth="1" style="13"/>
    <col min="4215" max="4215" width="9.140625" customWidth="1" style="13"/>
    <col min="4216" max="4216" width="9.140625" customWidth="1" style="13"/>
    <col min="4217" max="4217" width="9.140625" customWidth="1" style="13"/>
    <col min="4218" max="4218" width="9.140625" customWidth="1" style="13"/>
    <col min="4219" max="4219" width="9.140625" customWidth="1" style="13"/>
    <col min="4220" max="4220" width="9.140625" customWidth="1" style="13"/>
    <col min="4221" max="4221" width="9.140625" customWidth="1" style="13"/>
    <col min="4222" max="4222" width="9.140625" customWidth="1" style="13"/>
    <col min="4223" max="4223" width="9.140625" customWidth="1" style="13"/>
    <col min="4224" max="4224" width="9.140625" customWidth="1" style="13"/>
    <col min="4225" max="4225" width="9.140625" customWidth="1" style="13"/>
    <col min="4226" max="4226" width="9.140625" customWidth="1" style="13"/>
    <col min="4227" max="4227" width="9.140625" customWidth="1" style="13"/>
    <col min="4228" max="4228" width="9.140625" customWidth="1" style="13"/>
    <col min="4229" max="4229" width="9.140625" customWidth="1" style="13"/>
    <col min="4230" max="4230" width="9.140625" customWidth="1" style="13"/>
    <col min="4231" max="4231" width="9.140625" customWidth="1" style="13"/>
    <col min="4232" max="4232" width="9.140625" customWidth="1" style="13"/>
    <col min="4233" max="4233" width="9.140625" customWidth="1" style="13"/>
    <col min="4234" max="4234" width="9.140625" customWidth="1" style="13"/>
    <col min="4235" max="4235" width="9.140625" customWidth="1" style="13"/>
    <col min="4236" max="4236" width="9.140625" customWidth="1" style="13"/>
    <col min="4237" max="4237" width="9.140625" customWidth="1" style="13"/>
    <col min="4238" max="4238" width="9.140625" customWidth="1" style="13"/>
    <col min="4239" max="4239" width="9.140625" customWidth="1" style="13"/>
    <col min="4240" max="4240" width="9.140625" customWidth="1" style="13"/>
    <col min="4241" max="4241" width="9.140625" customWidth="1" style="13"/>
    <col min="4242" max="4242" width="9.140625" customWidth="1" style="13"/>
    <col min="4243" max="4243" width="9.140625" customWidth="1" style="13"/>
    <col min="4244" max="4244" width="9.140625" customWidth="1" style="13"/>
    <col min="4245" max="4245" width="9.140625" customWidth="1" style="13"/>
    <col min="4246" max="4246" width="9.140625" customWidth="1" style="13"/>
    <col min="4247" max="4247" width="9.140625" customWidth="1" style="13"/>
    <col min="4248" max="4248" width="9.140625" customWidth="1" style="13"/>
    <col min="4249" max="4249" width="9.140625" customWidth="1" style="13"/>
    <col min="4250" max="4250" width="9.140625" customWidth="1" style="13"/>
    <col min="4251" max="4251" width="9.140625" customWidth="1" style="13"/>
    <col min="4252" max="4252" width="9.140625" customWidth="1" style="13"/>
    <col min="4253" max="4253" width="9.140625" customWidth="1" style="13"/>
    <col min="4254" max="4254" width="9.140625" customWidth="1" style="13"/>
    <col min="4255" max="4255" width="9.140625" customWidth="1" style="13"/>
    <col min="4256" max="4256" width="9.140625" customWidth="1" style="13"/>
    <col min="4257" max="4257" width="9.140625" customWidth="1" style="13"/>
    <col min="4258" max="4258" width="9.140625" customWidth="1" style="13"/>
    <col min="4259" max="4259" width="9.140625" customWidth="1" style="13"/>
    <col min="4260" max="4260" width="9.140625" customWidth="1" style="13"/>
    <col min="4261" max="4261" width="9.140625" customWidth="1" style="13"/>
    <col min="4262" max="4262" width="9.140625" customWidth="1" style="13"/>
    <col min="4263" max="4263" width="9.140625" customWidth="1" style="13"/>
    <col min="4264" max="4264" width="9.140625" customWidth="1" style="13"/>
    <col min="4265" max="4265" width="9.140625" customWidth="1" style="13"/>
    <col min="4266" max="4266" width="9.140625" customWidth="1" style="13"/>
    <col min="4267" max="4267" width="9.140625" customWidth="1" style="13"/>
    <col min="4268" max="4268" width="9.140625" customWidth="1" style="13"/>
    <col min="4269" max="4269" width="9.140625" customWidth="1" style="13"/>
    <col min="4270" max="4270" width="9.140625" customWidth="1" style="13"/>
    <col min="4271" max="4271" width="9.140625" customWidth="1" style="13"/>
    <col min="4272" max="4272" width="9.140625" customWidth="1" style="13"/>
    <col min="4273" max="4273" width="9.140625" customWidth="1" style="13"/>
    <col min="4274" max="4274" width="9.140625" customWidth="1" style="13"/>
    <col min="4275" max="4275" width="9.140625" customWidth="1" style="13"/>
    <col min="4276" max="4276" width="9.140625" customWidth="1" style="13"/>
    <col min="4277" max="4277" width="9.140625" customWidth="1" style="13"/>
    <col min="4278" max="4278" width="9.140625" customWidth="1" style="13"/>
    <col min="4279" max="4279" width="9.140625" customWidth="1" style="13"/>
    <col min="4280" max="4280" width="9.140625" customWidth="1" style="13"/>
    <col min="4281" max="4281" width="9.140625" customWidth="1" style="13"/>
    <col min="4282" max="4282" width="9.140625" customWidth="1" style="13"/>
    <col min="4283" max="4283" width="9.140625" customWidth="1" style="13"/>
    <col min="4284" max="4284" width="9.140625" customWidth="1" style="13"/>
    <col min="4285" max="4285" width="9.140625" customWidth="1" style="13"/>
    <col min="4286" max="4286" width="9.140625" customWidth="1" style="13"/>
    <col min="4287" max="4287" width="9.140625" customWidth="1" style="13"/>
    <col min="4288" max="4288" width="9.140625" customWidth="1" style="13"/>
    <col min="4289" max="4289" width="9.140625" customWidth="1" style="13"/>
    <col min="4290" max="4290" width="9.140625" customWidth="1" style="13"/>
    <col min="4291" max="4291" width="9.140625" customWidth="1" style="13"/>
    <col min="4292" max="4292" width="9.140625" customWidth="1" style="13"/>
    <col min="4293" max="4293" width="9.140625" customWidth="1" style="13"/>
    <col min="4294" max="4294" width="9.140625" customWidth="1" style="13"/>
    <col min="4295" max="4295" width="9.140625" customWidth="1" style="13"/>
    <col min="4296" max="4296" width="9.140625" customWidth="1" style="13"/>
    <col min="4297" max="4297" width="9.140625" customWidth="1" style="13"/>
    <col min="4298" max="4298" width="9.140625" customWidth="1" style="13"/>
    <col min="4299" max="4299" width="9.140625" customWidth="1" style="13"/>
    <col min="4300" max="4300" width="9.140625" customWidth="1" style="13"/>
    <col min="4301" max="4301" width="9.140625" customWidth="1" style="13"/>
    <col min="4302" max="4302" width="9.140625" customWidth="1" style="13"/>
    <col min="4303" max="4303" width="9.140625" customWidth="1" style="13"/>
    <col min="4304" max="4304" width="9.140625" customWidth="1" style="13"/>
    <col min="4305" max="4305" width="9.140625" customWidth="1" style="13"/>
    <col min="4306" max="4306" width="9.140625" customWidth="1" style="13"/>
    <col min="4307" max="4307" width="9.140625" customWidth="1" style="13"/>
    <col min="4308" max="4308" width="9.140625" customWidth="1" style="13"/>
    <col min="4309" max="4309" width="9.140625" customWidth="1" style="13"/>
    <col min="4310" max="4310" width="9.140625" customWidth="1" style="13"/>
    <col min="4311" max="4311" width="9.140625" customWidth="1" style="13"/>
    <col min="4312" max="4312" width="9.140625" customWidth="1" style="13"/>
    <col min="4313" max="4313" width="9.140625" customWidth="1" style="13"/>
    <col min="4314" max="4314" width="9.140625" customWidth="1" style="13"/>
    <col min="4315" max="4315" width="9.140625" customWidth="1" style="13"/>
    <col min="4316" max="4316" width="9.140625" customWidth="1" style="13"/>
    <col min="4317" max="4317" width="9.140625" customWidth="1" style="13"/>
    <col min="4318" max="4318" width="9.140625" customWidth="1" style="13"/>
    <col min="4319" max="4319" width="9.140625" customWidth="1" style="13"/>
    <col min="4320" max="4320" width="9.140625" customWidth="1" style="13"/>
    <col min="4321" max="4321" width="9.140625" customWidth="1" style="13"/>
    <col min="4322" max="4322" width="9.140625" customWidth="1" style="13"/>
    <col min="4323" max="4323" width="9.140625" customWidth="1" style="13"/>
    <col min="4324" max="4324" width="9.140625" customWidth="1" style="13"/>
    <col min="4325" max="4325" width="9.140625" customWidth="1" style="13"/>
    <col min="4326" max="4326" width="9.140625" customWidth="1" style="13"/>
    <col min="4327" max="4327" width="9.140625" customWidth="1" style="13"/>
    <col min="4328" max="4328" width="9.140625" customWidth="1" style="13"/>
    <col min="4329" max="4329" width="9.140625" customWidth="1" style="13"/>
    <col min="4330" max="4330" width="9.140625" customWidth="1" style="13"/>
    <col min="4331" max="4331" width="9.140625" customWidth="1" style="13"/>
    <col min="4332" max="4332" width="9.140625" customWidth="1" style="13"/>
    <col min="4333" max="4333" width="9.140625" customWidth="1" style="13"/>
    <col min="4334" max="4334" width="9.140625" customWidth="1" style="13"/>
    <col min="4335" max="4335" width="9.140625" customWidth="1" style="13"/>
    <col min="4336" max="4336" width="9.140625" customWidth="1" style="13"/>
    <col min="4337" max="4337" width="9.140625" customWidth="1" style="13"/>
    <col min="4338" max="4338" width="9.140625" customWidth="1" style="13"/>
    <col min="4339" max="4339" width="9.140625" customWidth="1" style="13"/>
    <col min="4340" max="4340" width="9.140625" customWidth="1" style="13"/>
    <col min="4341" max="4341" width="9.140625" customWidth="1" style="13"/>
    <col min="4342" max="4342" width="9.140625" customWidth="1" style="13"/>
    <col min="4343" max="4343" width="9.140625" customWidth="1" style="13"/>
    <col min="4344" max="4344" width="9.140625" customWidth="1" style="13"/>
    <col min="4345" max="4345" width="9.140625" customWidth="1" style="13"/>
    <col min="4346" max="4346" width="9.140625" customWidth="1" style="13"/>
    <col min="4347" max="4347" width="9.140625" customWidth="1" style="13"/>
    <col min="4348" max="4348" width="9.140625" customWidth="1" style="13"/>
    <col min="4349" max="4349" width="9.140625" customWidth="1" style="13"/>
    <col min="4350" max="4350" width="9.140625" customWidth="1" style="13"/>
    <col min="4351" max="4351" width="9.140625" customWidth="1" style="13"/>
    <col min="4352" max="4352" width="9.140625" customWidth="1" style="13"/>
    <col min="4353" max="4353" width="9.140625" customWidth="1" style="13"/>
    <col min="4354" max="4354" width="9.140625" customWidth="1" style="13"/>
    <col min="4355" max="4355" width="9.140625" customWidth="1" style="13"/>
    <col min="4356" max="4356" width="9.140625" customWidth="1" style="13"/>
    <col min="4357" max="4357" width="9.140625" customWidth="1" style="13"/>
    <col min="4358" max="4358" width="9.140625" customWidth="1" style="13"/>
    <col min="4359" max="4359" width="9.140625" customWidth="1" style="13"/>
    <col min="4360" max="4360" width="9.140625" customWidth="1" style="13"/>
    <col min="4361" max="4361" width="9.140625" customWidth="1" style="13"/>
    <col min="4362" max="4362" width="9.140625" customWidth="1" style="13"/>
    <col min="4363" max="4363" width="9.140625" customWidth="1" style="13"/>
    <col min="4364" max="4364" width="9.140625" customWidth="1" style="13"/>
    <col min="4365" max="4365" width="9.140625" customWidth="1" style="13"/>
    <col min="4366" max="4366" width="9.140625" customWidth="1" style="13"/>
    <col min="4367" max="4367" width="9.140625" customWidth="1" style="13"/>
    <col min="4368" max="4368" width="9.140625" customWidth="1" style="13"/>
    <col min="4369" max="4369" width="9.140625" customWidth="1" style="13"/>
    <col min="4370" max="4370" width="9.140625" customWidth="1" style="13"/>
    <col min="4371" max="4371" width="9.140625" customWidth="1" style="13"/>
    <col min="4372" max="4372" width="9.140625" customWidth="1" style="13"/>
    <col min="4373" max="4373" width="9.140625" customWidth="1" style="13"/>
    <col min="4374" max="4374" width="9.140625" customWidth="1" style="13"/>
    <col min="4375" max="4375" width="9.140625" customWidth="1" style="13"/>
    <col min="4376" max="4376" width="9.140625" customWidth="1" style="13"/>
    <col min="4377" max="4377" width="9.140625" customWidth="1" style="13"/>
    <col min="4378" max="4378" width="9.140625" customWidth="1" style="13"/>
    <col min="4379" max="4379" width="9.140625" customWidth="1" style="13"/>
    <col min="4380" max="4380" width="9.140625" customWidth="1" style="13"/>
    <col min="4381" max="4381" width="9.140625" customWidth="1" style="13"/>
    <col min="4382" max="4382" width="9.140625" customWidth="1" style="13"/>
    <col min="4383" max="4383" width="9.140625" customWidth="1" style="13"/>
    <col min="4384" max="4384" width="9.140625" customWidth="1" style="13"/>
    <col min="4385" max="4385" width="9.140625" customWidth="1" style="13"/>
    <col min="4386" max="4386" width="9.140625" customWidth="1" style="13"/>
    <col min="4387" max="4387" width="9.140625" customWidth="1" style="13"/>
    <col min="4388" max="4388" width="9.140625" customWidth="1" style="13"/>
    <col min="4389" max="4389" width="9.140625" customWidth="1" style="13"/>
    <col min="4390" max="4390" width="9.140625" customWidth="1" style="13"/>
    <col min="4391" max="4391" width="9.140625" customWidth="1" style="13"/>
    <col min="4392" max="4392" width="9.140625" customWidth="1" style="13"/>
    <col min="4393" max="4393" width="9.140625" customWidth="1" style="13"/>
    <col min="4394" max="4394" width="9.140625" customWidth="1" style="13"/>
    <col min="4395" max="4395" width="9.140625" customWidth="1" style="13"/>
    <col min="4396" max="4396" width="9.140625" customWidth="1" style="13"/>
    <col min="4397" max="4397" width="9.140625" customWidth="1" style="13"/>
    <col min="4398" max="4398" width="9.140625" customWidth="1" style="13"/>
    <col min="4399" max="4399" width="9.140625" customWidth="1" style="13"/>
    <col min="4400" max="4400" width="9.140625" customWidth="1" style="13"/>
    <col min="4401" max="4401" width="9.140625" customWidth="1" style="13"/>
    <col min="4402" max="4402" width="9.140625" customWidth="1" style="13"/>
    <col min="4403" max="4403" width="9.140625" customWidth="1" style="13"/>
    <col min="4404" max="4404" width="9.140625" customWidth="1" style="13"/>
    <col min="4405" max="4405" width="9.140625" customWidth="1" style="13"/>
    <col min="4406" max="4406" width="9.140625" customWidth="1" style="13"/>
    <col min="4407" max="4407" width="9.140625" customWidth="1" style="13"/>
    <col min="4408" max="4408" width="9.140625" customWidth="1" style="13"/>
    <col min="4409" max="4409" width="9.140625" customWidth="1" style="13"/>
    <col min="4410" max="4410" width="9.140625" customWidth="1" style="13"/>
    <col min="4411" max="4411" width="9.140625" customWidth="1" style="13"/>
    <col min="4412" max="4412" width="9.140625" customWidth="1" style="13"/>
    <col min="4413" max="4413" width="9.140625" customWidth="1" style="13"/>
    <col min="4414" max="4414" width="9.140625" customWidth="1" style="13"/>
    <col min="4415" max="4415" width="9.140625" customWidth="1" style="13"/>
    <col min="4416" max="4416" width="9.140625" customWidth="1" style="13"/>
    <col min="4417" max="4417" width="9.140625" customWidth="1" style="13"/>
    <col min="4418" max="4418" width="9.140625" customWidth="1" style="13"/>
    <col min="4419" max="4419" width="9.140625" customWidth="1" style="13"/>
    <col min="4420" max="4420" width="9.140625" customWidth="1" style="13"/>
    <col min="4421" max="4421" width="9.140625" customWidth="1" style="13"/>
    <col min="4422" max="4422" width="9.140625" customWidth="1" style="13"/>
    <col min="4423" max="4423" width="9.140625" customWidth="1" style="13"/>
    <col min="4424" max="4424" width="9.140625" customWidth="1" style="13"/>
    <col min="4425" max="4425" width="9.140625" customWidth="1" style="13"/>
    <col min="4426" max="4426" width="9.140625" customWidth="1" style="13"/>
    <col min="4427" max="4427" width="9.140625" customWidth="1" style="13"/>
    <col min="4428" max="4428" width="9.140625" customWidth="1" style="13"/>
    <col min="4429" max="4429" width="9.140625" customWidth="1" style="13"/>
    <col min="4430" max="4430" width="9.140625" customWidth="1" style="13"/>
    <col min="4431" max="4431" width="9.140625" customWidth="1" style="13"/>
    <col min="4432" max="4432" width="9.140625" customWidth="1" style="13"/>
    <col min="4433" max="4433" width="9.140625" customWidth="1" style="13"/>
    <col min="4434" max="4434" width="9.140625" customWidth="1" style="13"/>
    <col min="4435" max="4435" width="9.140625" customWidth="1" style="13"/>
    <col min="4436" max="4436" width="9.140625" customWidth="1" style="13"/>
    <col min="4437" max="4437" width="9.140625" customWidth="1" style="13"/>
    <col min="4438" max="4438" width="9.140625" customWidth="1" style="13"/>
    <col min="4439" max="4439" width="9.140625" customWidth="1" style="13"/>
    <col min="4440" max="4440" width="9.140625" customWidth="1" style="13"/>
    <col min="4441" max="4441" width="9.140625" customWidth="1" style="13"/>
    <col min="4442" max="4442" width="9.140625" customWidth="1" style="13"/>
    <col min="4443" max="4443" width="9.140625" customWidth="1" style="13"/>
    <col min="4444" max="4444" width="9.140625" customWidth="1" style="13"/>
    <col min="4445" max="4445" width="9.140625" customWidth="1" style="13"/>
    <col min="4446" max="4446" width="9.140625" customWidth="1" style="13"/>
    <col min="4447" max="4447" width="9.140625" customWidth="1" style="13"/>
    <col min="4448" max="4448" width="9.140625" customWidth="1" style="13"/>
    <col min="4449" max="4449" width="9.140625" customWidth="1" style="13"/>
    <col min="4450" max="4450" width="9.140625" customWidth="1" style="13"/>
    <col min="4451" max="4451" width="9.140625" customWidth="1" style="13"/>
    <col min="4452" max="4452" width="9.140625" customWidth="1" style="13"/>
    <col min="4453" max="4453" width="9.140625" customWidth="1" style="13"/>
    <col min="4454" max="4454" width="9.140625" customWidth="1" style="13"/>
    <col min="4455" max="4455" width="9.140625" customWidth="1" style="13"/>
    <col min="4456" max="4456" width="9.140625" customWidth="1" style="13"/>
    <col min="4457" max="4457" width="9.140625" customWidth="1" style="13"/>
    <col min="4458" max="4458" width="9.140625" customWidth="1" style="13"/>
    <col min="4459" max="4459" width="9.140625" customWidth="1" style="13"/>
    <col min="4460" max="4460" width="9.140625" customWidth="1" style="13"/>
    <col min="4461" max="4461" width="9.140625" customWidth="1" style="13"/>
    <col min="4462" max="4462" width="9.140625" customWidth="1" style="13"/>
    <col min="4463" max="4463" width="9.140625" customWidth="1" style="13"/>
    <col min="4464" max="4464" width="9.140625" customWidth="1" style="13"/>
    <col min="4465" max="4465" width="9.140625" customWidth="1" style="13"/>
    <col min="4466" max="4466" width="9.140625" customWidth="1" style="13"/>
    <col min="4467" max="4467" width="9.140625" customWidth="1" style="13"/>
    <col min="4468" max="4468" width="9.140625" customWidth="1" style="13"/>
    <col min="4469" max="4469" width="9.140625" customWidth="1" style="13"/>
    <col min="4470" max="4470" width="9.140625" customWidth="1" style="13"/>
    <col min="4471" max="4471" width="9.140625" customWidth="1" style="13"/>
    <col min="4472" max="4472" width="9.140625" customWidth="1" style="13"/>
    <col min="4473" max="4473" width="9.140625" customWidth="1" style="13"/>
    <col min="4474" max="4474" width="9.140625" customWidth="1" style="13"/>
    <col min="4475" max="4475" width="9.140625" customWidth="1" style="13"/>
    <col min="4476" max="4476" width="9.140625" customWidth="1" style="13"/>
    <col min="4477" max="4477" width="9.140625" customWidth="1" style="13"/>
    <col min="4478" max="4478" width="9.140625" customWidth="1" style="13"/>
    <col min="4479" max="4479" width="9.140625" customWidth="1" style="13"/>
    <col min="4480" max="4480" width="9.140625" customWidth="1" style="13"/>
    <col min="4481" max="4481" width="9.140625" customWidth="1" style="13"/>
    <col min="4482" max="4482" width="9.140625" customWidth="1" style="13"/>
    <col min="4483" max="4483" width="9.140625" customWidth="1" style="13"/>
    <col min="4484" max="4484" width="9.140625" customWidth="1" style="13"/>
    <col min="4485" max="4485" width="9.140625" customWidth="1" style="13"/>
    <col min="4486" max="4486" width="9.140625" customWidth="1" style="13"/>
    <col min="4487" max="4487" width="9.140625" customWidth="1" style="13"/>
    <col min="4488" max="4488" width="9.140625" customWidth="1" style="13"/>
    <col min="4489" max="4489" width="9.140625" customWidth="1" style="13"/>
    <col min="4490" max="4490" width="9.140625" customWidth="1" style="13"/>
    <col min="4491" max="4491" width="9.140625" customWidth="1" style="13"/>
    <col min="4492" max="4492" width="9.140625" customWidth="1" style="13"/>
    <col min="4493" max="4493" width="9.140625" customWidth="1" style="13"/>
    <col min="4494" max="4494" width="9.140625" customWidth="1" style="13"/>
    <col min="4495" max="4495" width="9.140625" customWidth="1" style="13"/>
    <col min="4496" max="4496" width="9.140625" customWidth="1" style="13"/>
    <col min="4497" max="4497" width="9.140625" customWidth="1" style="13"/>
    <col min="4498" max="4498" width="9.140625" customWidth="1" style="13"/>
    <col min="4499" max="4499" width="9.140625" customWidth="1" style="13"/>
    <col min="4500" max="4500" width="9.140625" customWidth="1" style="13"/>
    <col min="4501" max="4501" width="9.140625" customWidth="1" style="13"/>
    <col min="4502" max="4502" width="9.140625" customWidth="1" style="13"/>
    <col min="4503" max="4503" width="9.140625" customWidth="1" style="13"/>
    <col min="4504" max="4504" width="9.140625" customWidth="1" style="13"/>
    <col min="4505" max="4505" width="9.140625" customWidth="1" style="13"/>
    <col min="4506" max="4506" width="9.140625" customWidth="1" style="13"/>
    <col min="4507" max="4507" width="9.140625" customWidth="1" style="13"/>
    <col min="4508" max="4508" width="9.140625" customWidth="1" style="13"/>
    <col min="4509" max="4509" width="9.140625" customWidth="1" style="13"/>
    <col min="4510" max="4510" width="9.140625" customWidth="1" style="13"/>
    <col min="4511" max="4511" width="9.140625" customWidth="1" style="13"/>
    <col min="4512" max="4512" width="9.140625" customWidth="1" style="13"/>
    <col min="4513" max="4513" width="9.140625" customWidth="1" style="13"/>
    <col min="4514" max="4514" width="9.140625" customWidth="1" style="13"/>
    <col min="4515" max="4515" width="9.140625" customWidth="1" style="13"/>
    <col min="4516" max="4516" width="9.140625" customWidth="1" style="13"/>
    <col min="4517" max="4517" width="9.140625" customWidth="1" style="13"/>
    <col min="4518" max="4518" width="9.140625" customWidth="1" style="13"/>
    <col min="4519" max="4519" width="9.140625" customWidth="1" style="13"/>
    <col min="4520" max="4520" width="9.140625" customWidth="1" style="13"/>
    <col min="4521" max="4521" width="9.140625" customWidth="1" style="13"/>
    <col min="4522" max="4522" width="9.140625" customWidth="1" style="13"/>
    <col min="4523" max="4523" width="9.140625" customWidth="1" style="13"/>
    <col min="4524" max="4524" width="9.140625" customWidth="1" style="13"/>
    <col min="4525" max="4525" width="9.140625" customWidth="1" style="13"/>
    <col min="4526" max="4526" width="9.140625" customWidth="1" style="13"/>
    <col min="4527" max="4527" width="9.140625" customWidth="1" style="13"/>
    <col min="4528" max="4528" width="9.140625" customWidth="1" style="13"/>
    <col min="4529" max="4529" width="9.140625" customWidth="1" style="13"/>
    <col min="4530" max="4530" width="9.140625" customWidth="1" style="13"/>
    <col min="4531" max="4531" width="9.140625" customWidth="1" style="13"/>
    <col min="4532" max="4532" width="9.140625" customWidth="1" style="13"/>
    <col min="4533" max="4533" width="9.140625" customWidth="1" style="13"/>
    <col min="4534" max="4534" width="9.140625" customWidth="1" style="13"/>
    <col min="4535" max="4535" width="9.140625" customWidth="1" style="13"/>
    <col min="4536" max="4536" width="9.140625" customWidth="1" style="13"/>
    <col min="4537" max="4537" width="9.140625" customWidth="1" style="13"/>
    <col min="4538" max="4538" width="9.140625" customWidth="1" style="13"/>
    <col min="4539" max="4539" width="9.140625" customWidth="1" style="13"/>
    <col min="4540" max="4540" width="9.140625" customWidth="1" style="13"/>
    <col min="4541" max="4541" width="9.140625" customWidth="1" style="13"/>
    <col min="4542" max="4542" width="9.140625" customWidth="1" style="13"/>
    <col min="4543" max="4543" width="9.140625" customWidth="1" style="13"/>
    <col min="4544" max="4544" width="9.140625" customWidth="1" style="13"/>
    <col min="4545" max="4545" width="9.140625" customWidth="1" style="13"/>
    <col min="4546" max="4546" width="9.140625" customWidth="1" style="13"/>
    <col min="4547" max="4547" width="9.140625" customWidth="1" style="13"/>
    <col min="4548" max="4548" width="9.140625" customWidth="1" style="13"/>
    <col min="4549" max="4549" width="9.140625" customWidth="1" style="13"/>
    <col min="4550" max="4550" width="9.140625" customWidth="1" style="13"/>
    <col min="4551" max="4551" width="9.140625" customWidth="1" style="13"/>
    <col min="4552" max="4552" width="9.140625" customWidth="1" style="13"/>
    <col min="4553" max="4553" width="9.140625" customWidth="1" style="13"/>
    <col min="4554" max="4554" width="9.140625" customWidth="1" style="13"/>
    <col min="4555" max="4555" width="9.140625" customWidth="1" style="13"/>
    <col min="4556" max="4556" width="9.140625" customWidth="1" style="13"/>
    <col min="4557" max="4557" width="9.140625" customWidth="1" style="13"/>
    <col min="4558" max="4558" width="9.140625" customWidth="1" style="13"/>
    <col min="4559" max="4559" width="9.140625" customWidth="1" style="13"/>
    <col min="4560" max="4560" width="9.140625" customWidth="1" style="13"/>
    <col min="4561" max="4561" width="9.140625" customWidth="1" style="13"/>
    <col min="4562" max="4562" width="9.140625" customWidth="1" style="13"/>
    <col min="4563" max="4563" width="9.140625" customWidth="1" style="13"/>
    <col min="4564" max="4564" width="9.140625" customWidth="1" style="13"/>
    <col min="4565" max="4565" width="9.140625" customWidth="1" style="13"/>
    <col min="4566" max="4566" width="9.140625" customWidth="1" style="13"/>
    <col min="4567" max="4567" width="9.140625" customWidth="1" style="13"/>
    <col min="4568" max="4568" width="9.140625" customWidth="1" style="13"/>
    <col min="4569" max="4569" width="9.140625" customWidth="1" style="13"/>
    <col min="4570" max="4570" width="9.140625" customWidth="1" style="13"/>
    <col min="4571" max="4571" width="9.140625" customWidth="1" style="13"/>
    <col min="4572" max="4572" width="9.140625" customWidth="1" style="13"/>
    <col min="4573" max="4573" width="9.140625" customWidth="1" style="13"/>
    <col min="4574" max="4574" width="9.140625" customWidth="1" style="13"/>
    <col min="4575" max="4575" width="9.140625" customWidth="1" style="13"/>
    <col min="4576" max="4576" width="9.140625" customWidth="1" style="13"/>
    <col min="4577" max="4577" width="9.140625" customWidth="1" style="13"/>
    <col min="4578" max="4578" width="9.140625" customWidth="1" style="13"/>
    <col min="4579" max="4579" width="9.140625" customWidth="1" style="13"/>
    <col min="4580" max="4580" width="9.140625" customWidth="1" style="13"/>
    <col min="4581" max="4581" width="9.140625" customWidth="1" style="13"/>
    <col min="4582" max="4582" width="9.140625" customWidth="1" style="13"/>
    <col min="4583" max="4583" width="9.140625" customWidth="1" style="13"/>
    <col min="4584" max="4584" width="9.140625" customWidth="1" style="13"/>
    <col min="4585" max="4585" width="9.140625" customWidth="1" style="13"/>
    <col min="4586" max="4586" width="9.140625" customWidth="1" style="13"/>
    <col min="4587" max="4587" width="9.140625" customWidth="1" style="13"/>
    <col min="4588" max="4588" width="9.140625" customWidth="1" style="13"/>
    <col min="4589" max="4589" width="9.140625" customWidth="1" style="13"/>
    <col min="4590" max="4590" width="9.140625" customWidth="1" style="13"/>
    <col min="4591" max="4591" width="9.140625" customWidth="1" style="13"/>
    <col min="4592" max="4592" width="9.140625" customWidth="1" style="13"/>
    <col min="4593" max="4593" width="9.140625" customWidth="1" style="13"/>
    <col min="4594" max="4594" width="9.140625" customWidth="1" style="13"/>
    <col min="4595" max="4595" width="9.140625" customWidth="1" style="13"/>
    <col min="4596" max="4596" width="9.140625" customWidth="1" style="13"/>
    <col min="4597" max="4597" width="9.140625" customWidth="1" style="13"/>
    <col min="4598" max="4598" width="9.140625" customWidth="1" style="13"/>
    <col min="4599" max="4599" width="9.140625" customWidth="1" style="13"/>
    <col min="4600" max="4600" width="9.140625" customWidth="1" style="13"/>
    <col min="4601" max="4601" width="9.140625" customWidth="1" style="13"/>
    <col min="4602" max="4602" width="9.140625" customWidth="1" style="13"/>
    <col min="4603" max="4603" width="9.140625" customWidth="1" style="13"/>
    <col min="4604" max="4604" width="9.140625" customWidth="1" style="13"/>
    <col min="4605" max="4605" width="9.140625" customWidth="1" style="13"/>
    <col min="4606" max="4606" width="9.140625" customWidth="1" style="13"/>
    <col min="4607" max="4607" width="9.140625" customWidth="1" style="13"/>
    <col min="4608" max="4608" width="9.140625" customWidth="1" style="13"/>
    <col min="4609" max="4609" width="9.140625" customWidth="1" style="13"/>
    <col min="4610" max="4610" width="9.140625" customWidth="1" style="13"/>
    <col min="4611" max="4611" width="9.140625" customWidth="1" style="13"/>
    <col min="4612" max="4612" width="9.140625" customWidth="1" style="13"/>
    <col min="4613" max="4613" width="9.140625" customWidth="1" style="13"/>
    <col min="4614" max="4614" width="9.140625" customWidth="1" style="13"/>
    <col min="4615" max="4615" width="9.140625" customWidth="1" style="13"/>
    <col min="4616" max="4616" width="9.140625" customWidth="1" style="13"/>
    <col min="4617" max="4617" width="9.140625" customWidth="1" style="13"/>
    <col min="4618" max="4618" width="9.140625" customWidth="1" style="13"/>
    <col min="4619" max="4619" width="9.140625" customWidth="1" style="13"/>
    <col min="4620" max="4620" width="9.140625" customWidth="1" style="13"/>
    <col min="4621" max="4621" width="9.140625" customWidth="1" style="13"/>
    <col min="4622" max="4622" width="9.140625" customWidth="1" style="13"/>
    <col min="4623" max="4623" width="9.140625" customWidth="1" style="13"/>
    <col min="4624" max="4624" width="9.140625" customWidth="1" style="13"/>
    <col min="4625" max="4625" width="9.140625" customWidth="1" style="13"/>
    <col min="4626" max="4626" width="9.140625" customWidth="1" style="13"/>
    <col min="4627" max="4627" width="9.140625" customWidth="1" style="13"/>
    <col min="4628" max="4628" width="9.140625" customWidth="1" style="13"/>
    <col min="4629" max="4629" width="9.140625" customWidth="1" style="13"/>
    <col min="4630" max="4630" width="9.140625" customWidth="1" style="13"/>
    <col min="4631" max="4631" width="9.140625" customWidth="1" style="13"/>
    <col min="4632" max="4632" width="9.140625" customWidth="1" style="13"/>
    <col min="4633" max="4633" width="9.140625" customWidth="1" style="13"/>
    <col min="4634" max="4634" width="9.140625" customWidth="1" style="13"/>
    <col min="4635" max="4635" width="9.140625" customWidth="1" style="13"/>
    <col min="4636" max="4636" width="9.140625" customWidth="1" style="13"/>
    <col min="4637" max="4637" width="9.140625" customWidth="1" style="13"/>
    <col min="4638" max="4638" width="9.140625" customWidth="1" style="13"/>
    <col min="4639" max="4639" width="9.140625" customWidth="1" style="13"/>
    <col min="4640" max="4640" width="9.140625" customWidth="1" style="13"/>
    <col min="4641" max="4641" width="9.140625" customWidth="1" style="13"/>
    <col min="4642" max="4642" width="9.140625" customWidth="1" style="13"/>
    <col min="4643" max="4643" width="9.140625" customWidth="1" style="13"/>
    <col min="4644" max="4644" width="9.140625" customWidth="1" style="13"/>
    <col min="4645" max="4645" width="9.140625" customWidth="1" style="13"/>
    <col min="4646" max="4646" width="9.140625" customWidth="1" style="13"/>
    <col min="4647" max="4647" width="9.140625" customWidth="1" style="13"/>
    <col min="4648" max="4648" width="9.140625" customWidth="1" style="13"/>
    <col min="4649" max="4649" width="9.140625" customWidth="1" style="13"/>
    <col min="4650" max="4650" width="9.140625" customWidth="1" style="13"/>
    <col min="4651" max="4651" width="9.140625" customWidth="1" style="13"/>
    <col min="4652" max="4652" width="9.140625" customWidth="1" style="13"/>
    <col min="4653" max="4653" width="9.140625" customWidth="1" style="13"/>
    <col min="4654" max="4654" width="9.140625" customWidth="1" style="13"/>
    <col min="4655" max="4655" width="9.140625" customWidth="1" style="13"/>
    <col min="4656" max="4656" width="9.140625" customWidth="1" style="13"/>
    <col min="4657" max="4657" width="9.140625" customWidth="1" style="13"/>
    <col min="4658" max="4658" width="9.140625" customWidth="1" style="13"/>
    <col min="4659" max="4659" width="9.140625" customWidth="1" style="13"/>
    <col min="4660" max="4660" width="9.140625" customWidth="1" style="13"/>
    <col min="4661" max="4661" width="9.140625" customWidth="1" style="13"/>
    <col min="4662" max="4662" width="9.140625" customWidth="1" style="13"/>
    <col min="4663" max="4663" width="9.140625" customWidth="1" style="13"/>
    <col min="4664" max="4664" width="9.140625" customWidth="1" style="13"/>
    <col min="4665" max="4665" width="9.140625" customWidth="1" style="13"/>
    <col min="4666" max="4666" width="9.140625" customWidth="1" style="13"/>
    <col min="4667" max="4667" width="9.140625" customWidth="1" style="13"/>
    <col min="4668" max="4668" width="9.140625" customWidth="1" style="13"/>
    <col min="4669" max="4669" width="9.140625" customWidth="1" style="13"/>
    <col min="4670" max="4670" width="9.140625" customWidth="1" style="13"/>
    <col min="4671" max="4671" width="9.140625" customWidth="1" style="13"/>
    <col min="4672" max="4672" width="9.140625" customWidth="1" style="13"/>
    <col min="4673" max="4673" width="9.140625" customWidth="1" style="13"/>
    <col min="4674" max="4674" width="9.140625" customWidth="1" style="13"/>
    <col min="4675" max="4675" width="9.140625" customWidth="1" style="13"/>
    <col min="4676" max="4676" width="9.140625" customWidth="1" style="13"/>
    <col min="4677" max="4677" width="9.140625" customWidth="1" style="13"/>
    <col min="4678" max="4678" width="9.140625" customWidth="1" style="13"/>
    <col min="4679" max="4679" width="9.140625" customWidth="1" style="13"/>
    <col min="4680" max="4680" width="9.140625" customWidth="1" style="13"/>
    <col min="4681" max="4681" width="9.140625" customWidth="1" style="13"/>
    <col min="4682" max="4682" width="9.140625" customWidth="1" style="13"/>
    <col min="4683" max="4683" width="9.140625" customWidth="1" style="13"/>
    <col min="4684" max="4684" width="9.140625" customWidth="1" style="13"/>
    <col min="4685" max="4685" width="9.140625" customWidth="1" style="13"/>
    <col min="4686" max="4686" width="9.140625" customWidth="1" style="13"/>
    <col min="4687" max="4687" width="9.140625" customWidth="1" style="13"/>
    <col min="4688" max="4688" width="9.140625" customWidth="1" style="13"/>
    <col min="4689" max="4689" width="9.140625" customWidth="1" style="13"/>
    <col min="4690" max="4690" width="9.140625" customWidth="1" style="13"/>
    <col min="4691" max="4691" width="9.140625" customWidth="1" style="13"/>
    <col min="4692" max="4692" width="9.140625" customWidth="1" style="13"/>
    <col min="4693" max="4693" width="9.140625" customWidth="1" style="13"/>
    <col min="4694" max="4694" width="9.140625" customWidth="1" style="13"/>
    <col min="4695" max="4695" width="9.140625" customWidth="1" style="13"/>
    <col min="4696" max="4696" width="9.140625" customWidth="1" style="13"/>
    <col min="4697" max="4697" width="9.140625" customWidth="1" style="13"/>
    <col min="4698" max="4698" width="9.140625" customWidth="1" style="13"/>
    <col min="4699" max="4699" width="9.140625" customWidth="1" style="13"/>
    <col min="4700" max="4700" width="9.140625" customWidth="1" style="13"/>
    <col min="4701" max="4701" width="9.140625" customWidth="1" style="13"/>
    <col min="4702" max="4702" width="9.140625" customWidth="1" style="13"/>
    <col min="4703" max="4703" width="9.140625" customWidth="1" style="13"/>
    <col min="4704" max="4704" width="9.140625" customWidth="1" style="13"/>
    <col min="4705" max="4705" width="9.140625" customWidth="1" style="13"/>
    <col min="4706" max="4706" width="9.140625" customWidth="1" style="13"/>
    <col min="4707" max="4707" width="9.140625" customWidth="1" style="13"/>
    <col min="4708" max="4708" width="9.140625" customWidth="1" style="13"/>
    <col min="4709" max="4709" width="9.140625" customWidth="1" style="13"/>
    <col min="4710" max="4710" width="9.140625" customWidth="1" style="13"/>
    <col min="4711" max="4711" width="9.140625" customWidth="1" style="13"/>
    <col min="4712" max="4712" width="9.140625" customWidth="1" style="13"/>
    <col min="4713" max="4713" width="9.140625" customWidth="1" style="13"/>
    <col min="4714" max="4714" width="9.140625" customWidth="1" style="13"/>
    <col min="4715" max="4715" width="9.140625" customWidth="1" style="13"/>
    <col min="4716" max="4716" width="9.140625" customWidth="1" style="13"/>
    <col min="4717" max="4717" width="9.140625" customWidth="1" style="13"/>
    <col min="4718" max="4718" width="9.140625" customWidth="1" style="13"/>
    <col min="4719" max="4719" width="9.140625" customWidth="1" style="13"/>
    <col min="4720" max="4720" width="9.140625" customWidth="1" style="13"/>
    <col min="4721" max="4721" width="9.140625" customWidth="1" style="13"/>
    <col min="4722" max="4722" width="9.140625" customWidth="1" style="13"/>
    <col min="4723" max="4723" width="9.140625" customWidth="1" style="13"/>
    <col min="4724" max="4724" width="9.140625" customWidth="1" style="13"/>
    <col min="4725" max="4725" width="9.140625" customWidth="1" style="13"/>
    <col min="4726" max="4726" width="9.140625" customWidth="1" style="13"/>
    <col min="4727" max="4727" width="9.140625" customWidth="1" style="13"/>
    <col min="4728" max="4728" width="9.140625" customWidth="1" style="13"/>
    <col min="4729" max="4729" width="9.140625" customWidth="1" style="13"/>
    <col min="4730" max="4730" width="9.140625" customWidth="1" style="13"/>
    <col min="4731" max="4731" width="9.140625" customWidth="1" style="13"/>
    <col min="4732" max="4732" width="9.140625" customWidth="1" style="13"/>
    <col min="4733" max="4733" width="9.140625" customWidth="1" style="13"/>
    <col min="4734" max="4734" width="9.140625" customWidth="1" style="13"/>
    <col min="4735" max="4735" width="9.140625" customWidth="1" style="13"/>
    <col min="4736" max="4736" width="9.140625" customWidth="1" style="13"/>
    <col min="4737" max="4737" width="9.140625" customWidth="1" style="13"/>
    <col min="4738" max="4738" width="9.140625" customWidth="1" style="13"/>
    <col min="4739" max="4739" width="9.140625" customWidth="1" style="13"/>
    <col min="4740" max="4740" width="9.140625" customWidth="1" style="13"/>
    <col min="4741" max="4741" width="9.140625" customWidth="1" style="13"/>
    <col min="4742" max="4742" width="9.140625" customWidth="1" style="13"/>
    <col min="4743" max="4743" width="9.140625" customWidth="1" style="13"/>
    <col min="4744" max="4744" width="9.140625" customWidth="1" style="13"/>
    <col min="4745" max="4745" width="9.140625" customWidth="1" style="13"/>
    <col min="4746" max="4746" width="9.140625" customWidth="1" style="13"/>
    <col min="4747" max="4747" width="9.140625" customWidth="1" style="13"/>
    <col min="4748" max="4748" width="9.140625" customWidth="1" style="13"/>
    <col min="4749" max="4749" width="9.140625" customWidth="1" style="13"/>
    <col min="4750" max="4750" width="9.140625" customWidth="1" style="13"/>
    <col min="4751" max="4751" width="9.140625" customWidth="1" style="13"/>
    <col min="4752" max="4752" width="9.140625" customWidth="1" style="13"/>
    <col min="4753" max="4753" width="9.140625" customWidth="1" style="13"/>
    <col min="4754" max="4754" width="9.140625" customWidth="1" style="13"/>
    <col min="4755" max="4755" width="9.140625" customWidth="1" style="13"/>
    <col min="4756" max="4756" width="9.140625" customWidth="1" style="13"/>
    <col min="4757" max="4757" width="9.140625" customWidth="1" style="13"/>
    <col min="4758" max="4758" width="9.140625" customWidth="1" style="13"/>
    <col min="4759" max="4759" width="9.140625" customWidth="1" style="13"/>
    <col min="4760" max="4760" width="9.140625" customWidth="1" style="13"/>
    <col min="4761" max="4761" width="9.140625" customWidth="1" style="13"/>
    <col min="4762" max="4762" width="9.140625" customWidth="1" style="13"/>
    <col min="4763" max="4763" width="9.140625" customWidth="1" style="13"/>
    <col min="4764" max="4764" width="9.140625" customWidth="1" style="13"/>
    <col min="4765" max="4765" width="9.140625" customWidth="1" style="13"/>
    <col min="4766" max="4766" width="9.140625" customWidth="1" style="13"/>
    <col min="4767" max="4767" width="9.140625" customWidth="1" style="13"/>
    <col min="4768" max="4768" width="9.140625" customWidth="1" style="13"/>
    <col min="4769" max="4769" width="9.140625" customWidth="1" style="13"/>
    <col min="4770" max="4770" width="9.140625" customWidth="1" style="13"/>
    <col min="4771" max="4771" width="9.140625" customWidth="1" style="13"/>
    <col min="4772" max="4772" width="9.140625" customWidth="1" style="13"/>
    <col min="4773" max="4773" width="9.140625" customWidth="1" style="13"/>
    <col min="4774" max="4774" width="9.140625" customWidth="1" style="13"/>
    <col min="4775" max="4775" width="9.140625" customWidth="1" style="13"/>
    <col min="4776" max="4776" width="9.140625" customWidth="1" style="13"/>
    <col min="4777" max="4777" width="9.140625" customWidth="1" style="13"/>
    <col min="4778" max="4778" width="9.140625" customWidth="1" style="13"/>
    <col min="4779" max="4779" width="9.140625" customWidth="1" style="13"/>
    <col min="4780" max="4780" width="9.140625" customWidth="1" style="13"/>
    <col min="4781" max="4781" width="9.140625" customWidth="1" style="13"/>
    <col min="4782" max="4782" width="9.140625" customWidth="1" style="13"/>
    <col min="4783" max="4783" width="9.140625" customWidth="1" style="13"/>
    <col min="4784" max="4784" width="9.140625" customWidth="1" style="13"/>
    <col min="4785" max="4785" width="9.140625" customWidth="1" style="13"/>
    <col min="4786" max="4786" width="9.140625" customWidth="1" style="13"/>
    <col min="4787" max="4787" width="9.140625" customWidth="1" style="13"/>
    <col min="4788" max="4788" width="9.140625" customWidth="1" style="13"/>
    <col min="4789" max="4789" width="9.140625" customWidth="1" style="13"/>
    <col min="4790" max="4790" width="9.140625" customWidth="1" style="13"/>
    <col min="4791" max="4791" width="9.140625" customWidth="1" style="13"/>
    <col min="4792" max="4792" width="9.140625" customWidth="1" style="13"/>
    <col min="4793" max="4793" width="9.140625" customWidth="1" style="13"/>
    <col min="4794" max="4794" width="9.140625" customWidth="1" style="13"/>
    <col min="4795" max="4795" width="9.140625" customWidth="1" style="13"/>
    <col min="4796" max="4796" width="9.140625" customWidth="1" style="13"/>
    <col min="4797" max="4797" width="9.140625" customWidth="1" style="13"/>
    <col min="4798" max="4798" width="9.140625" customWidth="1" style="13"/>
    <col min="4799" max="4799" width="9.140625" customWidth="1" style="13"/>
    <col min="4800" max="4800" width="9.140625" customWidth="1" style="13"/>
    <col min="4801" max="4801" width="9.140625" customWidth="1" style="13"/>
    <col min="4802" max="4802" width="9.140625" customWidth="1" style="13"/>
    <col min="4803" max="4803" width="9.140625" customWidth="1" style="13"/>
    <col min="4804" max="4804" width="9.140625" customWidth="1" style="13"/>
    <col min="4805" max="4805" width="9.140625" customWidth="1" style="13"/>
    <col min="4806" max="4806" width="9.140625" customWidth="1" style="13"/>
    <col min="4807" max="4807" width="9.140625" customWidth="1" style="13"/>
    <col min="4808" max="4808" width="9.140625" customWidth="1" style="13"/>
    <col min="4809" max="4809" width="9.140625" customWidth="1" style="13"/>
    <col min="4810" max="4810" width="9.140625" customWidth="1" style="13"/>
    <col min="4811" max="4811" width="9.140625" customWidth="1" style="13"/>
    <col min="4812" max="4812" width="9.140625" customWidth="1" style="13"/>
    <col min="4813" max="4813" width="9.140625" customWidth="1" style="13"/>
    <col min="4814" max="4814" width="9.140625" customWidth="1" style="13"/>
    <col min="4815" max="4815" width="9.140625" customWidth="1" style="13"/>
    <col min="4816" max="4816" width="9.140625" customWidth="1" style="13"/>
    <col min="4817" max="4817" width="9.140625" customWidth="1" style="13"/>
    <col min="4818" max="4818" width="9.140625" customWidth="1" style="13"/>
    <col min="4819" max="4819" width="9.140625" customWidth="1" style="13"/>
    <col min="4820" max="4820" width="9.140625" customWidth="1" style="13"/>
    <col min="4821" max="4821" width="9.140625" customWidth="1" style="13"/>
    <col min="4822" max="4822" width="9.140625" customWidth="1" style="13"/>
    <col min="4823" max="4823" width="9.140625" customWidth="1" style="13"/>
    <col min="4824" max="4824" width="9.140625" customWidth="1" style="13"/>
    <col min="4825" max="4825" width="9.140625" customWidth="1" style="13"/>
    <col min="4826" max="4826" width="9.140625" customWidth="1" style="13"/>
    <col min="4827" max="4827" width="9.140625" customWidth="1" style="13"/>
    <col min="4828" max="4828" width="9.140625" customWidth="1" style="13"/>
    <col min="4829" max="4829" width="9.140625" customWidth="1" style="13"/>
    <col min="4830" max="4830" width="9.140625" customWidth="1" style="13"/>
    <col min="4831" max="4831" width="9.140625" customWidth="1" style="13"/>
    <col min="4832" max="4832" width="9.140625" customWidth="1" style="13"/>
    <col min="4833" max="4833" width="9.140625" customWidth="1" style="13"/>
    <col min="4834" max="4834" width="9.140625" customWidth="1" style="13"/>
    <col min="4835" max="4835" width="9.140625" customWidth="1" style="13"/>
    <col min="4836" max="4836" width="9.140625" customWidth="1" style="13"/>
    <col min="4837" max="4837" width="9.140625" customWidth="1" style="13"/>
    <col min="4838" max="4838" width="9.140625" customWidth="1" style="13"/>
    <col min="4839" max="4839" width="9.140625" customWidth="1" style="13"/>
    <col min="4840" max="4840" width="9.140625" customWidth="1" style="13"/>
    <col min="4841" max="4841" width="9.140625" customWidth="1" style="13"/>
    <col min="4842" max="4842" width="9.140625" customWidth="1" style="13"/>
    <col min="4843" max="4843" width="9.140625" customWidth="1" style="13"/>
    <col min="4844" max="4844" width="9.140625" customWidth="1" style="13"/>
    <col min="4845" max="4845" width="9.140625" customWidth="1" style="13"/>
    <col min="4846" max="4846" width="9.140625" customWidth="1" style="13"/>
    <col min="4847" max="4847" width="9.140625" customWidth="1" style="13"/>
    <col min="4848" max="4848" width="9.140625" customWidth="1" style="13"/>
    <col min="4849" max="4849" width="9.140625" customWidth="1" style="13"/>
    <col min="4850" max="4850" width="9.140625" customWidth="1" style="13"/>
    <col min="4851" max="4851" width="9.140625" customWidth="1" style="13"/>
    <col min="4852" max="4852" width="9.140625" customWidth="1" style="13"/>
    <col min="4853" max="4853" width="9.140625" customWidth="1" style="13"/>
    <col min="4854" max="4854" width="9.140625" customWidth="1" style="13"/>
    <col min="4855" max="4855" width="9.140625" customWidth="1" style="13"/>
    <col min="4856" max="4856" width="9.140625" customWidth="1" style="13"/>
    <col min="4857" max="4857" width="9.140625" customWidth="1" style="13"/>
    <col min="4858" max="4858" width="9.140625" customWidth="1" style="13"/>
    <col min="4859" max="4859" width="9.140625" customWidth="1" style="13"/>
    <col min="4860" max="4860" width="9.140625" customWidth="1" style="13"/>
    <col min="4861" max="4861" width="9.140625" customWidth="1" style="13"/>
    <col min="4862" max="4862" width="9.140625" customWidth="1" style="13"/>
    <col min="4863" max="4863" width="9.140625" customWidth="1" style="13"/>
    <col min="4864" max="4864" width="9.140625" customWidth="1" style="13"/>
    <col min="4865" max="4865" width="9.140625" customWidth="1" style="13"/>
    <col min="4866" max="4866" width="9.140625" customWidth="1" style="13"/>
    <col min="4867" max="4867" width="9.140625" customWidth="1" style="13"/>
    <col min="4868" max="4868" width="9.140625" customWidth="1" style="13"/>
    <col min="4869" max="4869" width="9.140625" customWidth="1" style="13"/>
    <col min="4870" max="4870" width="9.140625" customWidth="1" style="13"/>
    <col min="4871" max="4871" width="9.140625" customWidth="1" style="13"/>
    <col min="4872" max="4872" width="9.140625" customWidth="1" style="13"/>
    <col min="4873" max="4873" width="9.140625" customWidth="1" style="13"/>
    <col min="4874" max="4874" width="9.140625" customWidth="1" style="13"/>
    <col min="4875" max="4875" width="9.140625" customWidth="1" style="13"/>
    <col min="4876" max="4876" width="9.140625" customWidth="1" style="13"/>
    <col min="4877" max="4877" width="9.140625" customWidth="1" style="13"/>
    <col min="4878" max="4878" width="9.140625" customWidth="1" style="13"/>
    <col min="4879" max="4879" width="9.140625" customWidth="1" style="13"/>
    <col min="4880" max="4880" width="9.140625" customWidth="1" style="13"/>
    <col min="4881" max="4881" width="9.140625" customWidth="1" style="13"/>
    <col min="4882" max="4882" width="9.140625" customWidth="1" style="13"/>
    <col min="4883" max="4883" width="9.140625" customWidth="1" style="13"/>
    <col min="4884" max="4884" width="9.140625" customWidth="1" style="13"/>
    <col min="4885" max="4885" width="9.140625" customWidth="1" style="13"/>
    <col min="4886" max="4886" width="9.140625" customWidth="1" style="13"/>
    <col min="4887" max="4887" width="9.140625" customWidth="1" style="13"/>
    <col min="4888" max="4888" width="9.140625" customWidth="1" style="13"/>
    <col min="4889" max="4889" width="9.140625" customWidth="1" style="13"/>
    <col min="4890" max="4890" width="9.140625" customWidth="1" style="13"/>
    <col min="4891" max="4891" width="9.140625" customWidth="1" style="13"/>
    <col min="4892" max="4892" width="9.140625" customWidth="1" style="13"/>
    <col min="4893" max="4893" width="9.140625" customWidth="1" style="13"/>
    <col min="4894" max="4894" width="9.140625" customWidth="1" style="13"/>
    <col min="4895" max="4895" width="9.140625" customWidth="1" style="13"/>
    <col min="4896" max="4896" width="9.140625" customWidth="1" style="13"/>
    <col min="4897" max="4897" width="9.140625" customWidth="1" style="13"/>
    <col min="4898" max="4898" width="9.140625" customWidth="1" style="13"/>
    <col min="4899" max="4899" width="9.140625" customWidth="1" style="13"/>
    <col min="4900" max="4900" width="9.140625" customWidth="1" style="13"/>
    <col min="4901" max="4901" width="9.140625" customWidth="1" style="13"/>
    <col min="4902" max="4902" width="9.140625" customWidth="1" style="13"/>
    <col min="4903" max="4903" width="9.140625" customWidth="1" style="13"/>
    <col min="4904" max="4904" width="9.140625" customWidth="1" style="13"/>
    <col min="4905" max="4905" width="9.140625" customWidth="1" style="13"/>
    <col min="4906" max="4906" width="9.140625" customWidth="1" style="13"/>
    <col min="4907" max="4907" width="9.140625" customWidth="1" style="13"/>
    <col min="4908" max="4908" width="9.140625" customWidth="1" style="13"/>
    <col min="4909" max="4909" width="9.140625" customWidth="1" style="13"/>
    <col min="4910" max="4910" width="9.140625" customWidth="1" style="13"/>
    <col min="4911" max="4911" width="9.140625" customWidth="1" style="13"/>
    <col min="4912" max="4912" width="9.140625" customWidth="1" style="13"/>
    <col min="4913" max="4913" width="9.140625" customWidth="1" style="13"/>
    <col min="4914" max="4914" width="9.140625" customWidth="1" style="13"/>
    <col min="4915" max="4915" width="9.140625" customWidth="1" style="13"/>
    <col min="4916" max="4916" width="9.140625" customWidth="1" style="13"/>
    <col min="4917" max="4917" width="9.140625" customWidth="1" style="13"/>
    <col min="4918" max="4918" width="9.140625" customWidth="1" style="13"/>
    <col min="4919" max="4919" width="9.140625" customWidth="1" style="13"/>
    <col min="4920" max="4920" width="9.140625" customWidth="1" style="13"/>
    <col min="4921" max="4921" width="9.140625" customWidth="1" style="13"/>
    <col min="4922" max="4922" width="9.140625" customWidth="1" style="13"/>
    <col min="4923" max="4923" width="9.140625" customWidth="1" style="13"/>
    <col min="4924" max="4924" width="9.140625" customWidth="1" style="13"/>
    <col min="4925" max="4925" width="9.140625" customWidth="1" style="13"/>
    <col min="4926" max="4926" width="9.140625" customWidth="1" style="13"/>
    <col min="4927" max="4927" width="9.140625" customWidth="1" style="13"/>
    <col min="4928" max="4928" width="9.140625" customWidth="1" style="13"/>
    <col min="4929" max="4929" width="9.140625" customWidth="1" style="13"/>
    <col min="4930" max="4930" width="9.140625" customWidth="1" style="13"/>
    <col min="4931" max="4931" width="9.140625" customWidth="1" style="13"/>
    <col min="4932" max="4932" width="9.140625" customWidth="1" style="13"/>
    <col min="4933" max="4933" width="9.140625" customWidth="1" style="13"/>
    <col min="4934" max="4934" width="9.140625" customWidth="1" style="13"/>
    <col min="4935" max="4935" width="9.140625" customWidth="1" style="13"/>
    <col min="4936" max="4936" width="9.140625" customWidth="1" style="13"/>
    <col min="4937" max="4937" width="9.140625" customWidth="1" style="13"/>
    <col min="4938" max="4938" width="9.140625" customWidth="1" style="13"/>
    <col min="4939" max="4939" width="9.140625" customWidth="1" style="13"/>
    <col min="4940" max="4940" width="9.140625" customWidth="1" style="13"/>
    <col min="4941" max="4941" width="9.140625" customWidth="1" style="13"/>
    <col min="4942" max="4942" width="9.140625" customWidth="1" style="13"/>
    <col min="4943" max="4943" width="9.140625" customWidth="1" style="13"/>
    <col min="4944" max="4944" width="9.140625" customWidth="1" style="13"/>
    <col min="4945" max="4945" width="9.140625" customWidth="1" style="13"/>
    <col min="4946" max="4946" width="9.140625" customWidth="1" style="13"/>
    <col min="4947" max="4947" width="9.140625" customWidth="1" style="13"/>
    <col min="4948" max="4948" width="9.140625" customWidth="1" style="13"/>
    <col min="4949" max="4949" width="9.140625" customWidth="1" style="13"/>
    <col min="4950" max="4950" width="9.140625" customWidth="1" style="13"/>
    <col min="4951" max="4951" width="9.140625" customWidth="1" style="13"/>
    <col min="4952" max="4952" width="9.140625" customWidth="1" style="13"/>
    <col min="4953" max="4953" width="9.140625" customWidth="1" style="13"/>
    <col min="4954" max="4954" width="9.140625" customWidth="1" style="13"/>
    <col min="4955" max="4955" width="9.140625" customWidth="1" style="13"/>
    <col min="4956" max="4956" width="9.140625" customWidth="1" style="13"/>
    <col min="4957" max="4957" width="9.140625" customWidth="1" style="13"/>
    <col min="4958" max="4958" width="9.140625" customWidth="1" style="13"/>
    <col min="4959" max="4959" width="9.140625" customWidth="1" style="13"/>
    <col min="4960" max="4960" width="9.140625" customWidth="1" style="13"/>
    <col min="4961" max="4961" width="9.140625" customWidth="1" style="13"/>
    <col min="4962" max="4962" width="9.140625" customWidth="1" style="13"/>
    <col min="4963" max="4963" width="9.140625" customWidth="1" style="13"/>
    <col min="4964" max="4964" width="9.140625" customWidth="1" style="13"/>
    <col min="4965" max="4965" width="9.140625" customWidth="1" style="13"/>
    <col min="4966" max="4966" width="9.140625" customWidth="1" style="13"/>
    <col min="4967" max="4967" width="9.140625" customWidth="1" style="13"/>
    <col min="4968" max="4968" width="9.140625" customWidth="1" style="13"/>
    <col min="4969" max="4969" width="9.140625" customWidth="1" style="13"/>
    <col min="4970" max="4970" width="9.140625" customWidth="1" style="13"/>
    <col min="4971" max="4971" width="9.140625" customWidth="1" style="13"/>
    <col min="4972" max="4972" width="9.140625" customWidth="1" style="13"/>
    <col min="4973" max="4973" width="9.140625" customWidth="1" style="13"/>
    <col min="4974" max="4974" width="9.140625" customWidth="1" style="13"/>
    <col min="4975" max="4975" width="9.140625" customWidth="1" style="13"/>
    <col min="4976" max="4976" width="9.140625" customWidth="1" style="13"/>
    <col min="4977" max="4977" width="9.140625" customWidth="1" style="13"/>
    <col min="4978" max="4978" width="9.140625" customWidth="1" style="13"/>
    <col min="4979" max="4979" width="9.140625" customWidth="1" style="13"/>
    <col min="4980" max="4980" width="9.140625" customWidth="1" style="13"/>
    <col min="4981" max="4981" width="9.140625" customWidth="1" style="13"/>
    <col min="4982" max="4982" width="9.140625" customWidth="1" style="13"/>
    <col min="4983" max="4983" width="9.140625" customWidth="1" style="13"/>
    <col min="4984" max="4984" width="9.140625" customWidth="1" style="13"/>
    <col min="4985" max="4985" width="9.140625" customWidth="1" style="13"/>
    <col min="4986" max="4986" width="9.140625" customWidth="1" style="13"/>
    <col min="4987" max="4987" width="9.140625" customWidth="1" style="13"/>
    <col min="4988" max="4988" width="9.140625" customWidth="1" style="13"/>
    <col min="4989" max="4989" width="9.140625" customWidth="1" style="13"/>
    <col min="4990" max="4990" width="9.140625" customWidth="1" style="13"/>
    <col min="4991" max="4991" width="9.140625" customWidth="1" style="13"/>
    <col min="4992" max="4992" width="9.140625" customWidth="1" style="13"/>
    <col min="4993" max="4993" width="9.140625" customWidth="1" style="13"/>
    <col min="4994" max="4994" width="9.140625" customWidth="1" style="13"/>
    <col min="4995" max="4995" width="9.140625" customWidth="1" style="13"/>
    <col min="4996" max="4996" width="9.140625" customWidth="1" style="13"/>
    <col min="4997" max="4997" width="9.140625" customWidth="1" style="13"/>
    <col min="4998" max="4998" width="9.140625" customWidth="1" style="13"/>
    <col min="4999" max="4999" width="9.140625" customWidth="1" style="13"/>
    <col min="5000" max="5000" width="9.140625" customWidth="1" style="13"/>
    <col min="5001" max="5001" width="9.140625" customWidth="1" style="13"/>
    <col min="5002" max="5002" width="9.140625" customWidth="1" style="13"/>
    <col min="5003" max="5003" width="9.140625" customWidth="1" style="13"/>
    <col min="5004" max="5004" width="9.140625" customWidth="1" style="13"/>
    <col min="5005" max="5005" width="9.140625" customWidth="1" style="13"/>
    <col min="5006" max="5006" width="9.140625" customWidth="1" style="13"/>
    <col min="5007" max="5007" width="9.140625" customWidth="1" style="13"/>
    <col min="5008" max="5008" width="9.140625" customWidth="1" style="13"/>
    <col min="5009" max="5009" width="9.140625" customWidth="1" style="13"/>
    <col min="5010" max="5010" width="9.140625" customWidth="1" style="13"/>
    <col min="5011" max="5011" width="9.140625" customWidth="1" style="13"/>
    <col min="5012" max="5012" width="9.140625" customWidth="1" style="13"/>
    <col min="5013" max="5013" width="9.140625" customWidth="1" style="13"/>
    <col min="5014" max="5014" width="9.140625" customWidth="1" style="13"/>
    <col min="5015" max="5015" width="9.140625" customWidth="1" style="13"/>
    <col min="5016" max="5016" width="9.140625" customWidth="1" style="13"/>
    <col min="5017" max="5017" width="9.140625" customWidth="1" style="13"/>
    <col min="5018" max="5018" width="9.140625" customWidth="1" style="13"/>
    <col min="5019" max="5019" width="9.140625" customWidth="1" style="13"/>
    <col min="5020" max="5020" width="9.140625" customWidth="1" style="13"/>
    <col min="5021" max="5021" width="9.140625" customWidth="1" style="13"/>
    <col min="5022" max="5022" width="9.140625" customWidth="1" style="13"/>
    <col min="5023" max="5023" width="9.140625" customWidth="1" style="13"/>
    <col min="5024" max="5024" width="9.140625" customWidth="1" style="13"/>
    <col min="5025" max="5025" width="9.140625" customWidth="1" style="13"/>
    <col min="5026" max="5026" width="9.140625" customWidth="1" style="13"/>
    <col min="5027" max="5027" width="9.140625" customWidth="1" style="13"/>
    <col min="5028" max="5028" width="9.140625" customWidth="1" style="13"/>
    <col min="5029" max="5029" width="9.140625" customWidth="1" style="13"/>
    <col min="5030" max="5030" width="9.140625" customWidth="1" style="13"/>
    <col min="5031" max="5031" width="9.140625" customWidth="1" style="13"/>
    <col min="5032" max="5032" width="9.140625" customWidth="1" style="13"/>
    <col min="5033" max="5033" width="9.140625" customWidth="1" style="13"/>
    <col min="5034" max="5034" width="9.140625" customWidth="1" style="13"/>
    <col min="5035" max="5035" width="9.140625" customWidth="1" style="13"/>
    <col min="5036" max="5036" width="9.140625" customWidth="1" style="13"/>
    <col min="5037" max="5037" width="9.140625" customWidth="1" style="13"/>
    <col min="5038" max="5038" width="9.140625" customWidth="1" style="13"/>
    <col min="5039" max="5039" width="9.140625" customWidth="1" style="13"/>
    <col min="5040" max="5040" width="9.140625" customWidth="1" style="13"/>
    <col min="5041" max="5041" width="9.140625" customWidth="1" style="13"/>
    <col min="5042" max="5042" width="9.140625" customWidth="1" style="13"/>
    <col min="5043" max="5043" width="9.140625" customWidth="1" style="13"/>
    <col min="5044" max="5044" width="9.140625" customWidth="1" style="13"/>
    <col min="5045" max="5045" width="9.140625" customWidth="1" style="13"/>
    <col min="5046" max="5046" width="9.140625" customWidth="1" style="13"/>
    <col min="5047" max="5047" width="9.140625" customWidth="1" style="13"/>
    <col min="5048" max="5048" width="9.140625" customWidth="1" style="13"/>
    <col min="5049" max="5049" width="9.140625" customWidth="1" style="13"/>
    <col min="5050" max="5050" width="9.140625" customWidth="1" style="13"/>
    <col min="5051" max="5051" width="9.140625" customWidth="1" style="13"/>
    <col min="5052" max="5052" width="9.140625" customWidth="1" style="13"/>
    <col min="5053" max="5053" width="9.140625" customWidth="1" style="13"/>
    <col min="5054" max="5054" width="9.140625" customWidth="1" style="13"/>
    <col min="5055" max="5055" width="9.140625" customWidth="1" style="13"/>
    <col min="5056" max="5056" width="9.140625" customWidth="1" style="13"/>
    <col min="5057" max="5057" width="9.140625" customWidth="1" style="13"/>
    <col min="5058" max="5058" width="9.140625" customWidth="1" style="13"/>
    <col min="5059" max="5059" width="9.140625" customWidth="1" style="13"/>
    <col min="5060" max="5060" width="9.140625" customWidth="1" style="13"/>
    <col min="5061" max="5061" width="9.140625" customWidth="1" style="13"/>
    <col min="5062" max="5062" width="9.140625" customWidth="1" style="13"/>
    <col min="5063" max="5063" width="9.140625" customWidth="1" style="13"/>
    <col min="5064" max="5064" width="9.140625" customWidth="1" style="13"/>
    <col min="5065" max="5065" width="9.140625" customWidth="1" style="13"/>
    <col min="5066" max="5066" width="9.140625" customWidth="1" style="13"/>
    <col min="5067" max="5067" width="9.140625" customWidth="1" style="13"/>
    <col min="5068" max="5068" width="9.140625" customWidth="1" style="13"/>
    <col min="5069" max="5069" width="9.140625" customWidth="1" style="13"/>
    <col min="5070" max="5070" width="9.140625" customWidth="1" style="13"/>
    <col min="5071" max="5071" width="9.140625" customWidth="1" style="13"/>
    <col min="5072" max="5072" width="9.140625" customWidth="1" style="13"/>
    <col min="5073" max="5073" width="9.140625" customWidth="1" style="13"/>
    <col min="5074" max="5074" width="9.140625" customWidth="1" style="13"/>
    <col min="5075" max="5075" width="9.140625" customWidth="1" style="13"/>
    <col min="5076" max="5076" width="9.140625" customWidth="1" style="13"/>
    <col min="5077" max="5077" width="9.140625" customWidth="1" style="13"/>
    <col min="5078" max="5078" width="9.140625" customWidth="1" style="13"/>
    <col min="5079" max="5079" width="9.140625" customWidth="1" style="13"/>
    <col min="5080" max="5080" width="9.140625" customWidth="1" style="13"/>
    <col min="5081" max="5081" width="9.140625" customWidth="1" style="13"/>
    <col min="5082" max="5082" width="9.140625" customWidth="1" style="13"/>
    <col min="5083" max="5083" width="9.140625" customWidth="1" style="13"/>
    <col min="5084" max="5084" width="9.140625" customWidth="1" style="13"/>
    <col min="5085" max="5085" width="9.140625" customWidth="1" style="13"/>
    <col min="5086" max="5086" width="9.140625" customWidth="1" style="13"/>
    <col min="5087" max="5087" width="9.140625" customWidth="1" style="13"/>
    <col min="5088" max="5088" width="9.140625" customWidth="1" style="13"/>
    <col min="5089" max="5089" width="9.140625" customWidth="1" style="13"/>
    <col min="5090" max="5090" width="9.140625" customWidth="1" style="13"/>
    <col min="5091" max="5091" width="9.140625" customWidth="1" style="13"/>
    <col min="5092" max="5092" width="9.140625" customWidth="1" style="13"/>
    <col min="5093" max="5093" width="9.140625" customWidth="1" style="13"/>
    <col min="5094" max="5094" width="9.140625" customWidth="1" style="13"/>
    <col min="5095" max="5095" width="9.140625" customWidth="1" style="13"/>
    <col min="5096" max="5096" width="9.140625" customWidth="1" style="13"/>
    <col min="5097" max="5097" width="9.140625" customWidth="1" style="13"/>
    <col min="5098" max="5098" width="9.140625" customWidth="1" style="13"/>
    <col min="5099" max="5099" width="9.140625" customWidth="1" style="13"/>
    <col min="5100" max="5100" width="9.140625" customWidth="1" style="13"/>
    <col min="5101" max="5101" width="9.140625" customWidth="1" style="13"/>
    <col min="5102" max="5102" width="9.140625" customWidth="1" style="13"/>
    <col min="5103" max="5103" width="9.140625" customWidth="1" style="13"/>
    <col min="5104" max="5104" width="9.140625" customWidth="1" style="13"/>
    <col min="5105" max="5105" width="9.140625" customWidth="1" style="13"/>
    <col min="5106" max="5106" width="9.140625" customWidth="1" style="13"/>
    <col min="5107" max="5107" width="9.140625" customWidth="1" style="13"/>
    <col min="5108" max="5108" width="9.140625" customWidth="1" style="13"/>
    <col min="5109" max="5109" width="9.140625" customWidth="1" style="13"/>
    <col min="5110" max="5110" width="9.140625" customWidth="1" style="13"/>
    <col min="5111" max="5111" width="9.140625" customWidth="1" style="13"/>
    <col min="5112" max="5112" width="9.140625" customWidth="1" style="13"/>
    <col min="5113" max="5113" width="9.140625" customWidth="1" style="13"/>
    <col min="5114" max="5114" width="9.140625" customWidth="1" style="13"/>
    <col min="5115" max="5115" width="9.140625" customWidth="1" style="13"/>
    <col min="5116" max="5116" width="9.140625" customWidth="1" style="13"/>
    <col min="5117" max="5117" width="9.140625" customWidth="1" style="13"/>
    <col min="5118" max="5118" width="9.140625" customWidth="1" style="13"/>
    <col min="5119" max="5119" width="9.140625" customWidth="1" style="13"/>
    <col min="5120" max="5120" width="9.140625" customWidth="1" style="13"/>
    <col min="5121" max="5121" width="9.140625" customWidth="1" style="13"/>
    <col min="5122" max="5122" width="9.140625" customWidth="1" style="13"/>
    <col min="5123" max="5123" width="9.140625" customWidth="1" style="13"/>
    <col min="5124" max="5124" width="9.140625" customWidth="1" style="13"/>
    <col min="5125" max="5125" width="9.140625" customWidth="1" style="13"/>
    <col min="5126" max="5126" width="9.140625" customWidth="1" style="13"/>
    <col min="5127" max="5127" width="9.140625" customWidth="1" style="13"/>
    <col min="5128" max="5128" width="9.140625" customWidth="1" style="13"/>
    <col min="5129" max="5129" width="9.140625" customWidth="1" style="13"/>
    <col min="5130" max="5130" width="9.140625" customWidth="1" style="13"/>
    <col min="5131" max="5131" width="9.140625" customWidth="1" style="13"/>
    <col min="5132" max="5132" width="9.140625" customWidth="1" style="13"/>
    <col min="5133" max="5133" width="9.140625" customWidth="1" style="13"/>
    <col min="5134" max="5134" width="9.140625" customWidth="1" style="13"/>
    <col min="5135" max="5135" width="9.140625" customWidth="1" style="13"/>
    <col min="5136" max="5136" width="9.140625" customWidth="1" style="13"/>
    <col min="5137" max="5137" width="9.140625" customWidth="1" style="13"/>
    <col min="5138" max="5138" width="9.140625" customWidth="1" style="13"/>
    <col min="5139" max="5139" width="9.140625" customWidth="1" style="13"/>
    <col min="5140" max="5140" width="9.140625" customWidth="1" style="13"/>
    <col min="5141" max="5141" width="9.140625" customWidth="1" style="13"/>
    <col min="5142" max="5142" width="9.140625" customWidth="1" style="13"/>
    <col min="5143" max="5143" width="9.140625" customWidth="1" style="13"/>
    <col min="5144" max="5144" width="9.140625" customWidth="1" style="13"/>
    <col min="5145" max="5145" width="9.140625" customWidth="1" style="13"/>
    <col min="5146" max="5146" width="9.140625" customWidth="1" style="13"/>
    <col min="5147" max="5147" width="9.140625" customWidth="1" style="13"/>
    <col min="5148" max="5148" width="9.140625" customWidth="1" style="13"/>
    <col min="5149" max="5149" width="9.140625" customWidth="1" style="13"/>
    <col min="5150" max="5150" width="9.140625" customWidth="1" style="13"/>
    <col min="5151" max="5151" width="9.140625" customWidth="1" style="13"/>
    <col min="5152" max="5152" width="9.140625" customWidth="1" style="13"/>
    <col min="5153" max="5153" width="9.140625" customWidth="1" style="13"/>
    <col min="5154" max="5154" width="9.140625" customWidth="1" style="13"/>
    <col min="5155" max="5155" width="9.140625" customWidth="1" style="13"/>
    <col min="5156" max="5156" width="9.140625" customWidth="1" style="13"/>
    <col min="5157" max="5157" width="9.140625" customWidth="1" style="13"/>
    <col min="5158" max="5158" width="9.140625" customWidth="1" style="13"/>
    <col min="5159" max="5159" width="9.140625" customWidth="1" style="13"/>
    <col min="5160" max="5160" width="9.140625" customWidth="1" style="13"/>
    <col min="5161" max="5161" width="9.140625" customWidth="1" style="13"/>
    <col min="5162" max="5162" width="9.140625" customWidth="1" style="13"/>
    <col min="5163" max="5163" width="9.140625" customWidth="1" style="13"/>
    <col min="5164" max="5164" width="9.140625" customWidth="1" style="13"/>
    <col min="5165" max="5165" width="9.140625" customWidth="1" style="13"/>
    <col min="5166" max="5166" width="9.140625" customWidth="1" style="13"/>
    <col min="5167" max="5167" width="9.140625" customWidth="1" style="13"/>
    <col min="5168" max="5168" width="9.140625" customWidth="1" style="13"/>
    <col min="5169" max="5169" width="9.140625" customWidth="1" style="13"/>
    <col min="5170" max="5170" width="9.140625" customWidth="1" style="13"/>
    <col min="5171" max="5171" width="9.140625" customWidth="1" style="13"/>
    <col min="5172" max="5172" width="9.140625" customWidth="1" style="13"/>
    <col min="5173" max="5173" width="9.140625" customWidth="1" style="13"/>
    <col min="5174" max="5174" width="9.140625" customWidth="1" style="13"/>
    <col min="5175" max="5175" width="9.140625" customWidth="1" style="13"/>
    <col min="5176" max="5176" width="9.140625" customWidth="1" style="13"/>
    <col min="5177" max="5177" width="9.140625" customWidth="1" style="13"/>
    <col min="5178" max="5178" width="9.140625" customWidth="1" style="13"/>
    <col min="5179" max="5179" width="9.140625" customWidth="1" style="13"/>
    <col min="5180" max="5180" width="9.140625" customWidth="1" style="13"/>
    <col min="5181" max="5181" width="9.140625" customWidth="1" style="13"/>
    <col min="5182" max="5182" width="9.140625" customWidth="1" style="13"/>
    <col min="5183" max="5183" width="9.140625" customWidth="1" style="13"/>
    <col min="5184" max="5184" width="9.140625" customWidth="1" style="13"/>
    <col min="5185" max="5185" width="9.140625" customWidth="1" style="13"/>
    <col min="5186" max="5186" width="9.140625" customWidth="1" style="13"/>
    <col min="5187" max="5187" width="9.140625" customWidth="1" style="13"/>
    <col min="5188" max="5188" width="9.140625" customWidth="1" style="13"/>
    <col min="5189" max="5189" width="9.140625" customWidth="1" style="13"/>
    <col min="5190" max="5190" width="9.140625" customWidth="1" style="13"/>
    <col min="5191" max="5191" width="9.140625" customWidth="1" style="13"/>
    <col min="5192" max="5192" width="9.140625" customWidth="1" style="13"/>
    <col min="5193" max="5193" width="9.140625" customWidth="1" style="13"/>
    <col min="5194" max="5194" width="9.140625" customWidth="1" style="13"/>
    <col min="5195" max="5195" width="9.140625" customWidth="1" style="13"/>
    <col min="5196" max="5196" width="9.140625" customWidth="1" style="13"/>
    <col min="5197" max="5197" width="9.140625" customWidth="1" style="13"/>
    <col min="5198" max="5198" width="9.140625" customWidth="1" style="13"/>
    <col min="5199" max="5199" width="9.140625" customWidth="1" style="13"/>
    <col min="5200" max="5200" width="9.140625" customWidth="1" style="13"/>
    <col min="5201" max="5201" width="9.140625" customWidth="1" style="13"/>
    <col min="5202" max="5202" width="9.140625" customWidth="1" style="13"/>
    <col min="5203" max="5203" width="9.140625" customWidth="1" style="13"/>
    <col min="5204" max="5204" width="9.140625" customWidth="1" style="13"/>
    <col min="5205" max="5205" width="9.140625" customWidth="1" style="13"/>
    <col min="5206" max="5206" width="9.140625" customWidth="1" style="13"/>
    <col min="5207" max="5207" width="9.140625" customWidth="1" style="13"/>
    <col min="5208" max="5208" width="9.140625" customWidth="1" style="13"/>
    <col min="5209" max="5209" width="9.140625" customWidth="1" style="13"/>
    <col min="5210" max="5210" width="9.140625" customWidth="1" style="13"/>
    <col min="5211" max="5211" width="9.140625" customWidth="1" style="13"/>
    <col min="5212" max="5212" width="9.140625" customWidth="1" style="13"/>
    <col min="5213" max="5213" width="9.140625" customWidth="1" style="13"/>
    <col min="5214" max="5214" width="9.140625" customWidth="1" style="13"/>
    <col min="5215" max="5215" width="9.140625" customWidth="1" style="13"/>
    <col min="5216" max="5216" width="9.140625" customWidth="1" style="13"/>
    <col min="5217" max="5217" width="9.140625" customWidth="1" style="13"/>
    <col min="5218" max="5218" width="9.140625" customWidth="1" style="13"/>
    <col min="5219" max="5219" width="9.140625" customWidth="1" style="13"/>
    <col min="5220" max="5220" width="9.140625" customWidth="1" style="13"/>
    <col min="5221" max="5221" width="9.140625" customWidth="1" style="13"/>
    <col min="5222" max="5222" width="9.140625" customWidth="1" style="13"/>
    <col min="5223" max="5223" width="9.140625" customWidth="1" style="13"/>
    <col min="5224" max="5224" width="9.140625" customWidth="1" style="13"/>
    <col min="5225" max="5225" width="9.140625" customWidth="1" style="13"/>
    <col min="5226" max="5226" width="9.140625" customWidth="1" style="13"/>
    <col min="5227" max="5227" width="9.140625" customWidth="1" style="13"/>
    <col min="5228" max="5228" width="9.140625" customWidth="1" style="13"/>
    <col min="5229" max="5229" width="9.140625" customWidth="1" style="13"/>
    <col min="5230" max="5230" width="9.140625" customWidth="1" style="13"/>
    <col min="5231" max="5231" width="9.140625" customWidth="1" style="13"/>
    <col min="5232" max="5232" width="9.140625" customWidth="1" style="13"/>
    <col min="5233" max="5233" width="9.140625" customWidth="1" style="13"/>
    <col min="5234" max="5234" width="9.140625" customWidth="1" style="13"/>
    <col min="5235" max="5235" width="9.140625" customWidth="1" style="13"/>
    <col min="5236" max="5236" width="9.140625" customWidth="1" style="13"/>
    <col min="5237" max="5237" width="9.140625" customWidth="1" style="13"/>
    <col min="5238" max="5238" width="9.140625" customWidth="1" style="13"/>
    <col min="5239" max="5239" width="9.140625" customWidth="1" style="13"/>
    <col min="5240" max="5240" width="9.140625" customWidth="1" style="13"/>
    <col min="5241" max="5241" width="9.140625" customWidth="1" style="13"/>
    <col min="5242" max="5242" width="9.140625" customWidth="1" style="13"/>
    <col min="5243" max="5243" width="9.140625" customWidth="1" style="13"/>
    <col min="5244" max="5244" width="9.140625" customWidth="1" style="13"/>
    <col min="5245" max="5245" width="9.140625" customWidth="1" style="13"/>
    <col min="5246" max="5246" width="9.140625" customWidth="1" style="13"/>
    <col min="5247" max="5247" width="9.140625" customWidth="1" style="13"/>
    <col min="5248" max="5248" width="9.140625" customWidth="1" style="13"/>
    <col min="5249" max="5249" width="9.140625" customWidth="1" style="13"/>
    <col min="5250" max="5250" width="9.140625" customWidth="1" style="13"/>
    <col min="5251" max="5251" width="9.140625" customWidth="1" style="13"/>
    <col min="5252" max="5252" width="9.140625" customWidth="1" style="13"/>
    <col min="5253" max="5253" width="9.140625" customWidth="1" style="13"/>
    <col min="5254" max="5254" width="9.140625" customWidth="1" style="13"/>
    <col min="5255" max="5255" width="9.140625" customWidth="1" style="13"/>
    <col min="5256" max="5256" width="9.140625" customWidth="1" style="13"/>
    <col min="5257" max="5257" width="9.140625" customWidth="1" style="13"/>
    <col min="5258" max="5258" width="9.140625" customWidth="1" style="13"/>
    <col min="5259" max="5259" width="9.140625" customWidth="1" style="13"/>
    <col min="5260" max="5260" width="9.140625" customWidth="1" style="13"/>
    <col min="5261" max="5261" width="9.140625" customWidth="1" style="13"/>
    <col min="5262" max="5262" width="9.140625" customWidth="1" style="13"/>
    <col min="5263" max="5263" width="9.140625" customWidth="1" style="13"/>
    <col min="5264" max="5264" width="9.140625" customWidth="1" style="13"/>
    <col min="5265" max="5265" width="9.140625" customWidth="1" style="13"/>
    <col min="5266" max="5266" width="9.140625" customWidth="1" style="13"/>
    <col min="5267" max="5267" width="9.140625" customWidth="1" style="13"/>
    <col min="5268" max="5268" width="9.140625" customWidth="1" style="13"/>
    <col min="5269" max="5269" width="9.140625" customWidth="1" style="13"/>
    <col min="5270" max="5270" width="9.140625" customWidth="1" style="13"/>
    <col min="5271" max="5271" width="9.140625" customWidth="1" style="13"/>
    <col min="5272" max="5272" width="9.140625" customWidth="1" style="13"/>
    <col min="5273" max="5273" width="9.140625" customWidth="1" style="13"/>
    <col min="5274" max="5274" width="9.140625" customWidth="1" style="13"/>
    <col min="5275" max="5275" width="9.140625" customWidth="1" style="13"/>
    <col min="5276" max="5276" width="9.140625" customWidth="1" style="13"/>
    <col min="5277" max="5277" width="9.140625" customWidth="1" style="13"/>
    <col min="5278" max="5278" width="9.140625" customWidth="1" style="13"/>
    <col min="5279" max="5279" width="9.140625" customWidth="1" style="13"/>
    <col min="5280" max="5280" width="9.140625" customWidth="1" style="13"/>
    <col min="5281" max="5281" width="9.140625" customWidth="1" style="13"/>
    <col min="5282" max="5282" width="9.140625" customWidth="1" style="13"/>
    <col min="5283" max="5283" width="9.140625" customWidth="1" style="13"/>
    <col min="5284" max="5284" width="9.140625" customWidth="1" style="13"/>
    <col min="5285" max="5285" width="9.140625" customWidth="1" style="13"/>
    <col min="5286" max="5286" width="9.140625" customWidth="1" style="13"/>
    <col min="5287" max="5287" width="9.140625" customWidth="1" style="13"/>
    <col min="5288" max="5288" width="9.140625" customWidth="1" style="13"/>
    <col min="5289" max="5289" width="9.140625" customWidth="1" style="13"/>
    <col min="5290" max="5290" width="9.140625" customWidth="1" style="13"/>
    <col min="5291" max="5291" width="9.140625" customWidth="1" style="13"/>
    <col min="5292" max="5292" width="9.140625" customWidth="1" style="13"/>
    <col min="5293" max="5293" width="9.140625" customWidth="1" style="13"/>
    <col min="5294" max="5294" width="9.140625" customWidth="1" style="13"/>
    <col min="5295" max="5295" width="9.140625" customWidth="1" style="13"/>
    <col min="5296" max="5296" width="9.140625" customWidth="1" style="13"/>
    <col min="5297" max="5297" width="9.140625" customWidth="1" style="13"/>
    <col min="5298" max="5298" width="9.140625" customWidth="1" style="13"/>
    <col min="5299" max="5299" width="9.140625" customWidth="1" style="13"/>
    <col min="5300" max="5300" width="9.140625" customWidth="1" style="13"/>
    <col min="5301" max="5301" width="9.140625" customWidth="1" style="13"/>
    <col min="5302" max="5302" width="9.140625" customWidth="1" style="13"/>
    <col min="5303" max="5303" width="9.140625" customWidth="1" style="13"/>
    <col min="5304" max="5304" width="9.140625" customWidth="1" style="13"/>
    <col min="5305" max="5305" width="9.140625" customWidth="1" style="13"/>
    <col min="5306" max="5306" width="9.140625" customWidth="1" style="13"/>
    <col min="5307" max="5307" width="9.140625" customWidth="1" style="13"/>
    <col min="5308" max="5308" width="9.140625" customWidth="1" style="13"/>
    <col min="5309" max="5309" width="9.140625" customWidth="1" style="13"/>
    <col min="5310" max="5310" width="9.140625" customWidth="1" style="13"/>
    <col min="5311" max="5311" width="9.140625" customWidth="1" style="13"/>
    <col min="5312" max="5312" width="9.140625" customWidth="1" style="13"/>
    <col min="5313" max="5313" width="9.140625" customWidth="1" style="13"/>
    <col min="5314" max="5314" width="9.140625" customWidth="1" style="13"/>
    <col min="5315" max="5315" width="9.140625" customWidth="1" style="13"/>
    <col min="5316" max="5316" width="9.140625" customWidth="1" style="13"/>
    <col min="5317" max="5317" width="9.140625" customWidth="1" style="13"/>
    <col min="5318" max="5318" width="9.140625" customWidth="1" style="13"/>
    <col min="5319" max="5319" width="9.140625" customWidth="1" style="13"/>
    <col min="5320" max="5320" width="9.140625" customWidth="1" style="13"/>
    <col min="5321" max="5321" width="9.140625" customWidth="1" style="13"/>
    <col min="5322" max="5322" width="9.140625" customWidth="1" style="13"/>
    <col min="5323" max="5323" width="9.140625" customWidth="1" style="13"/>
    <col min="5324" max="5324" width="9.140625" customWidth="1" style="13"/>
    <col min="5325" max="5325" width="9.140625" customWidth="1" style="13"/>
    <col min="5326" max="5326" width="9.140625" customWidth="1" style="13"/>
    <col min="5327" max="5327" width="9.140625" customWidth="1" style="13"/>
    <col min="5328" max="5328" width="9.140625" customWidth="1" style="13"/>
    <col min="5329" max="5329" width="9.140625" customWidth="1" style="13"/>
    <col min="5330" max="5330" width="9.140625" customWidth="1" style="13"/>
    <col min="5331" max="5331" width="9.140625" customWidth="1" style="13"/>
    <col min="5332" max="5332" width="9.140625" customWidth="1" style="13"/>
    <col min="5333" max="5333" width="9.140625" customWidth="1" style="13"/>
    <col min="5334" max="5334" width="9.140625" customWidth="1" style="13"/>
    <col min="5335" max="5335" width="9.140625" customWidth="1" style="13"/>
    <col min="5336" max="5336" width="9.140625" customWidth="1" style="13"/>
    <col min="5337" max="5337" width="9.140625" customWidth="1" style="13"/>
    <col min="5338" max="5338" width="9.140625" customWidth="1" style="13"/>
    <col min="5339" max="5339" width="9.140625" customWidth="1" style="13"/>
    <col min="5340" max="5340" width="9.140625" customWidth="1" style="13"/>
    <col min="5341" max="5341" width="9.140625" customWidth="1" style="13"/>
    <col min="5342" max="5342" width="9.140625" customWidth="1" style="13"/>
    <col min="5343" max="5343" width="9.140625" customWidth="1" style="13"/>
    <col min="5344" max="5344" width="9.140625" customWidth="1" style="13"/>
    <col min="5345" max="5345" width="9.140625" customWidth="1" style="13"/>
    <col min="5346" max="5346" width="9.140625" customWidth="1" style="13"/>
    <col min="5347" max="5347" width="9.140625" customWidth="1" style="13"/>
    <col min="5348" max="5348" width="9.140625" customWidth="1" style="13"/>
    <col min="5349" max="5349" width="9.140625" customWidth="1" style="13"/>
    <col min="5350" max="5350" width="9.140625" customWidth="1" style="13"/>
    <col min="5351" max="5351" width="9.140625" customWidth="1" style="13"/>
    <col min="5352" max="5352" width="9.140625" customWidth="1" style="13"/>
    <col min="5353" max="5353" width="9.140625" customWidth="1" style="13"/>
    <col min="5354" max="5354" width="9.140625" customWidth="1" style="13"/>
    <col min="5355" max="5355" width="9.140625" customWidth="1" style="13"/>
    <col min="5356" max="5356" width="9.140625" customWidth="1" style="13"/>
    <col min="5357" max="5357" width="9.140625" customWidth="1" style="13"/>
    <col min="5358" max="5358" width="9.140625" customWidth="1" style="13"/>
    <col min="5359" max="5359" width="9.140625" customWidth="1" style="13"/>
    <col min="5360" max="5360" width="9.140625" customWidth="1" style="13"/>
    <col min="5361" max="5361" width="9.140625" customWidth="1" style="13"/>
    <col min="5362" max="5362" width="9.140625" customWidth="1" style="13"/>
    <col min="5363" max="5363" width="9.140625" customWidth="1" style="13"/>
    <col min="5364" max="5364" width="9.140625" customWidth="1" style="13"/>
    <col min="5365" max="5365" width="9.140625" customWidth="1" style="13"/>
    <col min="5366" max="5366" width="9.140625" customWidth="1" style="13"/>
    <col min="5367" max="5367" width="9.140625" customWidth="1" style="13"/>
    <col min="5368" max="5368" width="9.140625" customWidth="1" style="13"/>
    <col min="5369" max="5369" width="9.140625" customWidth="1" style="13"/>
    <col min="5370" max="5370" width="9.140625" customWidth="1" style="13"/>
    <col min="5371" max="5371" width="9.140625" customWidth="1" style="13"/>
    <col min="5372" max="5372" width="9.140625" customWidth="1" style="13"/>
    <col min="5373" max="5373" width="9.140625" customWidth="1" style="13"/>
    <col min="5374" max="5374" width="9.140625" customWidth="1" style="13"/>
    <col min="5375" max="5375" width="9.140625" customWidth="1" style="13"/>
    <col min="5376" max="5376" width="9.140625" customWidth="1" style="13"/>
    <col min="5377" max="5377" width="9.140625" customWidth="1" style="13"/>
    <col min="5378" max="5378" width="9.140625" customWidth="1" style="13"/>
    <col min="5379" max="5379" width="9.140625" customWidth="1" style="13"/>
    <col min="5380" max="5380" width="9.140625" customWidth="1" style="13"/>
    <col min="5381" max="5381" width="9.140625" customWidth="1" style="13"/>
    <col min="5382" max="5382" width="9.140625" customWidth="1" style="13"/>
    <col min="5383" max="5383" width="9.140625" customWidth="1" style="13"/>
    <col min="5384" max="5384" width="9.140625" customWidth="1" style="13"/>
    <col min="5385" max="5385" width="9.140625" customWidth="1" style="13"/>
    <col min="5386" max="5386" width="9.140625" customWidth="1" style="13"/>
    <col min="5387" max="5387" width="9.140625" customWidth="1" style="13"/>
    <col min="5388" max="5388" width="9.140625" customWidth="1" style="13"/>
    <col min="5389" max="5389" width="9.140625" customWidth="1" style="13"/>
    <col min="5390" max="5390" width="9.140625" customWidth="1" style="13"/>
    <col min="5391" max="5391" width="9.140625" customWidth="1" style="13"/>
    <col min="5392" max="5392" width="9.140625" customWidth="1" style="13"/>
    <col min="5393" max="5393" width="9.140625" customWidth="1" style="13"/>
    <col min="5394" max="5394" width="9.140625" customWidth="1" style="13"/>
    <col min="5395" max="5395" width="9.140625" customWidth="1" style="13"/>
    <col min="5396" max="5396" width="9.140625" customWidth="1" style="13"/>
    <col min="5397" max="5397" width="9.140625" customWidth="1" style="13"/>
    <col min="5398" max="5398" width="9.140625" customWidth="1" style="13"/>
    <col min="5399" max="5399" width="9.140625" customWidth="1" style="13"/>
    <col min="5400" max="5400" width="9.140625" customWidth="1" style="13"/>
    <col min="5401" max="5401" width="9.140625" customWidth="1" style="13"/>
    <col min="5402" max="5402" width="9.140625" customWidth="1" style="13"/>
    <col min="5403" max="5403" width="9.140625" customWidth="1" style="13"/>
    <col min="5404" max="5404" width="9.140625" customWidth="1" style="13"/>
    <col min="5405" max="5405" width="9.140625" customWidth="1" style="13"/>
    <col min="5406" max="5406" width="9.140625" customWidth="1" style="13"/>
    <col min="5407" max="5407" width="9.140625" customWidth="1" style="13"/>
    <col min="5408" max="5408" width="9.140625" customWidth="1" style="13"/>
    <col min="5409" max="5409" width="9.140625" customWidth="1" style="13"/>
    <col min="5410" max="5410" width="9.140625" customWidth="1" style="13"/>
    <col min="5411" max="5411" width="9.140625" customWidth="1" style="13"/>
    <col min="5412" max="5412" width="9.140625" customWidth="1" style="13"/>
    <col min="5413" max="5413" width="9.140625" customWidth="1" style="13"/>
    <col min="5414" max="5414" width="9.140625" customWidth="1" style="13"/>
    <col min="5415" max="5415" width="9.140625" customWidth="1" style="13"/>
    <col min="5416" max="5416" width="9.140625" customWidth="1" style="13"/>
    <col min="5417" max="5417" width="9.140625" customWidth="1" style="13"/>
    <col min="5418" max="5418" width="9.140625" customWidth="1" style="13"/>
    <col min="5419" max="5419" width="9.140625" customWidth="1" style="13"/>
    <col min="5420" max="5420" width="9.140625" customWidth="1" style="13"/>
    <col min="5421" max="5421" width="9.140625" customWidth="1" style="13"/>
    <col min="5422" max="5422" width="9.140625" customWidth="1" style="13"/>
    <col min="5423" max="5423" width="9.140625" customWidth="1" style="13"/>
    <col min="5424" max="5424" width="9.140625" customWidth="1" style="13"/>
    <col min="5425" max="5425" width="9.140625" customWidth="1" style="13"/>
    <col min="5426" max="5426" width="9.140625" customWidth="1" style="13"/>
    <col min="5427" max="5427" width="9.140625" customWidth="1" style="13"/>
    <col min="5428" max="5428" width="9.140625" customWidth="1" style="13"/>
    <col min="5429" max="5429" width="9.140625" customWidth="1" style="13"/>
    <col min="5430" max="5430" width="9.140625" customWidth="1" style="13"/>
    <col min="5431" max="5431" width="9.140625" customWidth="1" style="13"/>
    <col min="5432" max="5432" width="9.140625" customWidth="1" style="13"/>
    <col min="5433" max="5433" width="9.140625" customWidth="1" style="13"/>
    <col min="5434" max="5434" width="9.140625" customWidth="1" style="13"/>
    <col min="5435" max="5435" width="9.140625" customWidth="1" style="13"/>
    <col min="5436" max="5436" width="9.140625" customWidth="1" style="13"/>
    <col min="5437" max="5437" width="9.140625" customWidth="1" style="13"/>
    <col min="5438" max="5438" width="9.140625" customWidth="1" style="13"/>
    <col min="5439" max="5439" width="9.140625" customWidth="1" style="13"/>
    <col min="5440" max="5440" width="9.140625" customWidth="1" style="13"/>
    <col min="5441" max="5441" width="9.140625" customWidth="1" style="13"/>
    <col min="5442" max="5442" width="9.140625" customWidth="1" style="13"/>
    <col min="5443" max="5443" width="9.140625" customWidth="1" style="13"/>
    <col min="5444" max="5444" width="9.140625" customWidth="1" style="13"/>
    <col min="5445" max="5445" width="9.140625" customWidth="1" style="13"/>
    <col min="5446" max="5446" width="9.140625" customWidth="1" style="13"/>
    <col min="5447" max="5447" width="9.140625" customWidth="1" style="13"/>
    <col min="5448" max="5448" width="9.140625" customWidth="1" style="13"/>
    <col min="5449" max="5449" width="9.140625" customWidth="1" style="13"/>
    <col min="5450" max="5450" width="9.140625" customWidth="1" style="13"/>
    <col min="5451" max="5451" width="9.140625" customWidth="1" style="13"/>
    <col min="5452" max="5452" width="9.140625" customWidth="1" style="13"/>
    <col min="5453" max="5453" width="9.140625" customWidth="1" style="13"/>
    <col min="5454" max="5454" width="9.140625" customWidth="1" style="13"/>
    <col min="5455" max="5455" width="9.140625" customWidth="1" style="13"/>
    <col min="5456" max="5456" width="9.140625" customWidth="1" style="13"/>
    <col min="5457" max="5457" width="9.140625" customWidth="1" style="13"/>
    <col min="5458" max="5458" width="9.140625" customWidth="1" style="13"/>
    <col min="5459" max="5459" width="9.140625" customWidth="1" style="13"/>
    <col min="5460" max="5460" width="9.140625" customWidth="1" style="13"/>
    <col min="5461" max="5461" width="9.140625" customWidth="1" style="13"/>
    <col min="5462" max="5462" width="9.140625" customWidth="1" style="13"/>
    <col min="5463" max="5463" width="9.140625" customWidth="1" style="13"/>
    <col min="5464" max="5464" width="9.140625" customWidth="1" style="13"/>
    <col min="5465" max="5465" width="9.140625" customWidth="1" style="13"/>
    <col min="5466" max="5466" width="9.140625" customWidth="1" style="13"/>
    <col min="5467" max="5467" width="9.140625" customWidth="1" style="13"/>
    <col min="5468" max="5468" width="9.140625" customWidth="1" style="13"/>
    <col min="5469" max="5469" width="9.140625" customWidth="1" style="13"/>
    <col min="5470" max="5470" width="9.140625" customWidth="1" style="13"/>
    <col min="5471" max="5471" width="9.140625" customWidth="1" style="13"/>
    <col min="5472" max="5472" width="9.140625" customWidth="1" style="13"/>
    <col min="5473" max="5473" width="9.140625" customWidth="1" style="13"/>
    <col min="5474" max="5474" width="9.140625" customWidth="1" style="13"/>
    <col min="5475" max="5475" width="9.140625" customWidth="1" style="13"/>
    <col min="5476" max="5476" width="9.140625" customWidth="1" style="13"/>
    <col min="5477" max="5477" width="9.140625" customWidth="1" style="13"/>
    <col min="5478" max="5478" width="9.140625" customWidth="1" style="13"/>
    <col min="5479" max="5479" width="9.140625" customWidth="1" style="13"/>
    <col min="5480" max="5480" width="9.140625" customWidth="1" style="13"/>
    <col min="5481" max="5481" width="9.140625" customWidth="1" style="13"/>
    <col min="5482" max="5482" width="9.140625" customWidth="1" style="13"/>
    <col min="5483" max="5483" width="9.140625" customWidth="1" style="13"/>
    <col min="5484" max="5484" width="9.140625" customWidth="1" style="13"/>
    <col min="5485" max="5485" width="9.140625" customWidth="1" style="13"/>
    <col min="5486" max="5486" width="9.140625" customWidth="1" style="13"/>
    <col min="5487" max="5487" width="9.140625" customWidth="1" style="13"/>
    <col min="5488" max="5488" width="9.140625" customWidth="1" style="13"/>
    <col min="5489" max="5489" width="9.140625" customWidth="1" style="13"/>
    <col min="5490" max="5490" width="9.140625" customWidth="1" style="13"/>
    <col min="5491" max="5491" width="9.140625" customWidth="1" style="13"/>
    <col min="5492" max="5492" width="9.140625" customWidth="1" style="13"/>
    <col min="5493" max="5493" width="9.140625" customWidth="1" style="13"/>
    <col min="5494" max="5494" width="9.140625" customWidth="1" style="13"/>
    <col min="5495" max="5495" width="9.140625" customWidth="1" style="13"/>
    <col min="5496" max="5496" width="9.140625" customWidth="1" style="13"/>
    <col min="5497" max="5497" width="9.140625" customWidth="1" style="13"/>
    <col min="5498" max="5498" width="9.140625" customWidth="1" style="13"/>
    <col min="5499" max="5499" width="9.140625" customWidth="1" style="13"/>
    <col min="5500" max="5500" width="9.140625" customWidth="1" style="13"/>
    <col min="5501" max="5501" width="9.140625" customWidth="1" style="13"/>
    <col min="5502" max="5502" width="9.140625" customWidth="1" style="13"/>
    <col min="5503" max="5503" width="9.140625" customWidth="1" style="13"/>
    <col min="5504" max="5504" width="9.140625" customWidth="1" style="13"/>
    <col min="5505" max="5505" width="9.140625" customWidth="1" style="13"/>
    <col min="5506" max="5506" width="9.140625" customWidth="1" style="13"/>
    <col min="5507" max="5507" width="9.140625" customWidth="1" style="13"/>
    <col min="5508" max="5508" width="9.140625" customWidth="1" style="13"/>
    <col min="5509" max="5509" width="9.140625" customWidth="1" style="13"/>
    <col min="5510" max="5510" width="9.140625" customWidth="1" style="13"/>
    <col min="5511" max="5511" width="9.140625" customWidth="1" style="13"/>
    <col min="5512" max="5512" width="9.140625" customWidth="1" style="13"/>
    <col min="5513" max="5513" width="9.140625" customWidth="1" style="13"/>
    <col min="5514" max="5514" width="9.140625" customWidth="1" style="13"/>
    <col min="5515" max="5515" width="9.140625" customWidth="1" style="13"/>
    <col min="5516" max="5516" width="9.140625" customWidth="1" style="13"/>
    <col min="5517" max="5517" width="9.140625" customWidth="1" style="13"/>
    <col min="5518" max="5518" width="9.140625" customWidth="1" style="13"/>
    <col min="5519" max="5519" width="9.140625" customWidth="1" style="13"/>
    <col min="5520" max="5520" width="9.140625" customWidth="1" style="13"/>
    <col min="5521" max="5521" width="9.140625" customWidth="1" style="13"/>
    <col min="5522" max="5522" width="9.140625" customWidth="1" style="13"/>
    <col min="5523" max="5523" width="9.140625" customWidth="1" style="13"/>
    <col min="5524" max="5524" width="9.140625" customWidth="1" style="13"/>
    <col min="5525" max="5525" width="9.140625" customWidth="1" style="13"/>
    <col min="5526" max="5526" width="9.140625" customWidth="1" style="13"/>
    <col min="5527" max="5527" width="9.140625" customWidth="1" style="13"/>
    <col min="5528" max="5528" width="9.140625" customWidth="1" style="13"/>
    <col min="5529" max="5529" width="9.140625" customWidth="1" style="13"/>
    <col min="5530" max="5530" width="9.140625" customWidth="1" style="13"/>
    <col min="5531" max="5531" width="9.140625" customWidth="1" style="13"/>
    <col min="5532" max="5532" width="9.140625" customWidth="1" style="13"/>
    <col min="5533" max="5533" width="9.140625" customWidth="1" style="13"/>
    <col min="5534" max="5534" width="9.140625" customWidth="1" style="13"/>
    <col min="5535" max="5535" width="9.140625" customWidth="1" style="13"/>
    <col min="5536" max="5536" width="9.140625" customWidth="1" style="13"/>
    <col min="5537" max="5537" width="9.140625" customWidth="1" style="13"/>
    <col min="5538" max="5538" width="9.140625" customWidth="1" style="13"/>
    <col min="5539" max="5539" width="9.140625" customWidth="1" style="13"/>
    <col min="5540" max="5540" width="9.140625" customWidth="1" style="13"/>
    <col min="5541" max="5541" width="9.140625" customWidth="1" style="13"/>
    <col min="5542" max="5542" width="9.140625" customWidth="1" style="13"/>
    <col min="5543" max="5543" width="9.140625" customWidth="1" style="13"/>
    <col min="5544" max="5544" width="9.140625" customWidth="1" style="13"/>
    <col min="5545" max="5545" width="9.140625" customWidth="1" style="13"/>
    <col min="5546" max="5546" width="9.140625" customWidth="1" style="13"/>
    <col min="5547" max="5547" width="9.140625" customWidth="1" style="13"/>
    <col min="5548" max="5548" width="9.140625" customWidth="1" style="13"/>
    <col min="5549" max="5549" width="9.140625" customWidth="1" style="13"/>
    <col min="5550" max="5550" width="9.140625" customWidth="1" style="13"/>
    <col min="5551" max="5551" width="9.140625" customWidth="1" style="13"/>
    <col min="5552" max="5552" width="9.140625" customWidth="1" style="13"/>
    <col min="5553" max="5553" width="9.140625" customWidth="1" style="13"/>
    <col min="5554" max="5554" width="9.140625" customWidth="1" style="13"/>
    <col min="5555" max="5555" width="9.140625" customWidth="1" style="13"/>
    <col min="5556" max="5556" width="9.140625" customWidth="1" style="13"/>
    <col min="5557" max="5557" width="9.140625" customWidth="1" style="13"/>
    <col min="5558" max="5558" width="9.140625" customWidth="1" style="13"/>
    <col min="5559" max="5559" width="9.140625" customWidth="1" style="13"/>
    <col min="5560" max="5560" width="9.140625" customWidth="1" style="13"/>
    <col min="5561" max="5561" width="9.140625" customWidth="1" style="13"/>
    <col min="5562" max="5562" width="9.140625" customWidth="1" style="13"/>
    <col min="5563" max="5563" width="9.140625" customWidth="1" style="13"/>
    <col min="5564" max="5564" width="9.140625" customWidth="1" style="13"/>
    <col min="5565" max="5565" width="9.140625" customWidth="1" style="13"/>
    <col min="5566" max="5566" width="9.140625" customWidth="1" style="13"/>
    <col min="5567" max="5567" width="9.140625" customWidth="1" style="13"/>
    <col min="5568" max="5568" width="9.140625" customWidth="1" style="13"/>
    <col min="5569" max="5569" width="9.140625" customWidth="1" style="13"/>
    <col min="5570" max="5570" width="9.140625" customWidth="1" style="13"/>
    <col min="5571" max="5571" width="9.140625" customWidth="1" style="13"/>
    <col min="5572" max="5572" width="9.140625" customWidth="1" style="13"/>
    <col min="5573" max="5573" width="9.140625" customWidth="1" style="13"/>
    <col min="5574" max="5574" width="9.140625" customWidth="1" style="13"/>
    <col min="5575" max="5575" width="9.140625" customWidth="1" style="13"/>
    <col min="5576" max="5576" width="9.140625" customWidth="1" style="13"/>
    <col min="5577" max="5577" width="9.140625" customWidth="1" style="13"/>
    <col min="5578" max="5578" width="9.140625" customWidth="1" style="13"/>
    <col min="5579" max="5579" width="9.140625" customWidth="1" style="13"/>
    <col min="5580" max="5580" width="9.140625" customWidth="1" style="13"/>
    <col min="5581" max="5581" width="9.140625" customWidth="1" style="13"/>
    <col min="5582" max="5582" width="9.140625" customWidth="1" style="13"/>
    <col min="5583" max="5583" width="9.140625" customWidth="1" style="13"/>
    <col min="5584" max="5584" width="9.140625" customWidth="1" style="13"/>
    <col min="5585" max="5585" width="9.140625" customWidth="1" style="13"/>
    <col min="5586" max="5586" width="9.140625" customWidth="1" style="13"/>
    <col min="5587" max="5587" width="9.140625" customWidth="1" style="13"/>
    <col min="5588" max="5588" width="9.140625" customWidth="1" style="13"/>
    <col min="5589" max="5589" width="9.140625" customWidth="1" style="13"/>
    <col min="5590" max="5590" width="9.140625" customWidth="1" style="13"/>
    <col min="5591" max="5591" width="9.140625" customWidth="1" style="13"/>
    <col min="5592" max="5592" width="9.140625" customWidth="1" style="13"/>
    <col min="5593" max="5593" width="9.140625" customWidth="1" style="13"/>
    <col min="5594" max="5594" width="9.140625" customWidth="1" style="13"/>
    <col min="5595" max="5595" width="9.140625" customWidth="1" style="13"/>
    <col min="5596" max="5596" width="9.140625" customWidth="1" style="13"/>
    <col min="5597" max="5597" width="9.140625" customWidth="1" style="13"/>
    <col min="5598" max="5598" width="9.140625" customWidth="1" style="13"/>
    <col min="5599" max="5599" width="9.140625" customWidth="1" style="13"/>
    <col min="5600" max="5600" width="9.140625" customWidth="1" style="13"/>
    <col min="5601" max="5601" width="9.140625" customWidth="1" style="13"/>
    <col min="5602" max="5602" width="9.140625" customWidth="1" style="13"/>
    <col min="5603" max="5603" width="9.140625" customWidth="1" style="13"/>
    <col min="5604" max="5604" width="9.140625" customWidth="1" style="13"/>
    <col min="5605" max="5605" width="9.140625" customWidth="1" style="13"/>
    <col min="5606" max="5606" width="9.140625" customWidth="1" style="13"/>
    <col min="5607" max="5607" width="9.140625" customWidth="1" style="13"/>
    <col min="5608" max="5608" width="9.140625" customWidth="1" style="13"/>
    <col min="5609" max="5609" width="9.140625" customWidth="1" style="13"/>
    <col min="5610" max="5610" width="9.140625" customWidth="1" style="13"/>
    <col min="5611" max="5611" width="9.140625" customWidth="1" style="13"/>
    <col min="5612" max="5612" width="9.140625" customWidth="1" style="13"/>
    <col min="5613" max="5613" width="9.140625" customWidth="1" style="13"/>
    <col min="5614" max="5614" width="9.140625" customWidth="1" style="13"/>
    <col min="5615" max="5615" width="9.140625" customWidth="1" style="13"/>
    <col min="5616" max="5616" width="9.140625" customWidth="1" style="13"/>
    <col min="5617" max="5617" width="9.140625" customWidth="1" style="13"/>
    <col min="5618" max="5618" width="9.140625" customWidth="1" style="13"/>
    <col min="5619" max="5619" width="9.140625" customWidth="1" style="13"/>
    <col min="5620" max="5620" width="9.140625" customWidth="1" style="13"/>
    <col min="5621" max="5621" width="9.140625" customWidth="1" style="13"/>
    <col min="5622" max="5622" width="9.140625" customWidth="1" style="13"/>
    <col min="5623" max="5623" width="9.140625" customWidth="1" style="13"/>
    <col min="5624" max="5624" width="9.140625" customWidth="1" style="13"/>
    <col min="5625" max="5625" width="9.140625" customWidth="1" style="13"/>
    <col min="5626" max="5626" width="9.140625" customWidth="1" style="13"/>
    <col min="5627" max="5627" width="9.140625" customWidth="1" style="13"/>
    <col min="5628" max="5628" width="9.140625" customWidth="1" style="13"/>
    <col min="5629" max="5629" width="9.140625" customWidth="1" style="13"/>
    <col min="5630" max="5630" width="9.140625" customWidth="1" style="13"/>
    <col min="5631" max="5631" width="9.140625" customWidth="1" style="13"/>
    <col min="5632" max="5632" width="9.140625" customWidth="1" style="13"/>
    <col min="5633" max="5633" width="9.140625" customWidth="1" style="13"/>
    <col min="5634" max="5634" width="9.140625" customWidth="1" style="13"/>
    <col min="5635" max="5635" width="9.140625" customWidth="1" style="13"/>
    <col min="5636" max="5636" width="9.140625" customWidth="1" style="13"/>
    <col min="5637" max="5637" width="9.140625" customWidth="1" style="13"/>
    <col min="5638" max="5638" width="9.140625" customWidth="1" style="13"/>
    <col min="5639" max="5639" width="9.140625" customWidth="1" style="13"/>
    <col min="5640" max="5640" width="9.140625" customWidth="1" style="13"/>
    <col min="5641" max="5641" width="9.140625" customWidth="1" style="13"/>
    <col min="5642" max="5642" width="9.140625" customWidth="1" style="13"/>
    <col min="5643" max="5643" width="9.140625" customWidth="1" style="13"/>
    <col min="5644" max="5644" width="9.140625" customWidth="1" style="13"/>
    <col min="5645" max="5645" width="9.140625" customWidth="1" style="13"/>
    <col min="5646" max="5646" width="9.140625" customWidth="1" style="13"/>
    <col min="5647" max="5647" width="9.140625" customWidth="1" style="13"/>
    <col min="5648" max="5648" width="9.140625" customWidth="1" style="13"/>
    <col min="5649" max="5649" width="9.140625" customWidth="1" style="13"/>
    <col min="5650" max="5650" width="9.140625" customWidth="1" style="13"/>
    <col min="5651" max="5651" width="9.140625" customWidth="1" style="13"/>
    <col min="5652" max="5652" width="9.140625" customWidth="1" style="13"/>
    <col min="5653" max="5653" width="9.140625" customWidth="1" style="13"/>
    <col min="5654" max="5654" width="9.140625" customWidth="1" style="13"/>
    <col min="5655" max="5655" width="9.140625" customWidth="1" style="13"/>
    <col min="5656" max="5656" width="9.140625" customWidth="1" style="13"/>
    <col min="5657" max="5657" width="9.140625" customWidth="1" style="13"/>
    <col min="5658" max="5658" width="9.140625" customWidth="1" style="13"/>
    <col min="5659" max="5659" width="9.140625" customWidth="1" style="13"/>
    <col min="5660" max="5660" width="9.140625" customWidth="1" style="13"/>
    <col min="5661" max="5661" width="9.140625" customWidth="1" style="13"/>
    <col min="5662" max="5662" width="9.140625" customWidth="1" style="13"/>
    <col min="5663" max="5663" width="9.140625" customWidth="1" style="13"/>
    <col min="5664" max="5664" width="9.140625" customWidth="1" style="13"/>
    <col min="5665" max="5665" width="9.140625" customWidth="1" style="13"/>
    <col min="5666" max="5666" width="9.140625" customWidth="1" style="13"/>
    <col min="5667" max="5667" width="9.140625" customWidth="1" style="13"/>
    <col min="5668" max="5668" width="9.140625" customWidth="1" style="13"/>
    <col min="5669" max="5669" width="9.140625" customWidth="1" style="13"/>
    <col min="5670" max="5670" width="9.140625" customWidth="1" style="13"/>
    <col min="5671" max="5671" width="9.140625" customWidth="1" style="13"/>
    <col min="5672" max="5672" width="9.140625" customWidth="1" style="13"/>
    <col min="5673" max="5673" width="9.140625" customWidth="1" style="13"/>
    <col min="5674" max="5674" width="9.140625" customWidth="1" style="13"/>
    <col min="5675" max="5675" width="9.140625" customWidth="1" style="13"/>
    <col min="5676" max="5676" width="9.140625" customWidth="1" style="13"/>
    <col min="5677" max="5677" width="9.140625" customWidth="1" style="13"/>
    <col min="5678" max="5678" width="9.140625" customWidth="1" style="13"/>
    <col min="5679" max="5679" width="9.140625" customWidth="1" style="13"/>
    <col min="5680" max="5680" width="9.140625" customWidth="1" style="13"/>
    <col min="5681" max="5681" width="9.140625" customWidth="1" style="13"/>
    <col min="5682" max="5682" width="9.140625" customWidth="1" style="13"/>
    <col min="5683" max="5683" width="9.140625" customWidth="1" style="13"/>
    <col min="5684" max="5684" width="9.140625" customWidth="1" style="13"/>
    <col min="5685" max="5685" width="9.140625" customWidth="1" style="13"/>
    <col min="5686" max="5686" width="9.140625" customWidth="1" style="13"/>
    <col min="5687" max="5687" width="9.140625" customWidth="1" style="13"/>
    <col min="5688" max="5688" width="9.140625" customWidth="1" style="13"/>
    <col min="5689" max="5689" width="9.140625" customWidth="1" style="13"/>
    <col min="5690" max="5690" width="9.140625" customWidth="1" style="13"/>
    <col min="5691" max="5691" width="9.140625" customWidth="1" style="13"/>
    <col min="5692" max="5692" width="9.140625" customWidth="1" style="13"/>
    <col min="5693" max="5693" width="9.140625" customWidth="1" style="13"/>
    <col min="5694" max="5694" width="9.140625" customWidth="1" style="13"/>
    <col min="5695" max="5695" width="9.140625" customWidth="1" style="13"/>
    <col min="5696" max="5696" width="9.140625" customWidth="1" style="13"/>
    <col min="5697" max="5697" width="9.140625" customWidth="1" style="13"/>
    <col min="5698" max="5698" width="9.140625" customWidth="1" style="13"/>
    <col min="5699" max="5699" width="9.140625" customWidth="1" style="13"/>
    <col min="5700" max="5700" width="9.140625" customWidth="1" style="13"/>
    <col min="5701" max="5701" width="9.140625" customWidth="1" style="13"/>
    <col min="5702" max="5702" width="9.140625" customWidth="1" style="13"/>
    <col min="5703" max="5703" width="9.140625" customWidth="1" style="13"/>
    <col min="5704" max="5704" width="9.140625" customWidth="1" style="13"/>
    <col min="5705" max="5705" width="9.140625" customWidth="1" style="13"/>
    <col min="5706" max="5706" width="9.140625" customWidth="1" style="13"/>
    <col min="5707" max="5707" width="9.140625" customWidth="1" style="13"/>
    <col min="5708" max="5708" width="9.140625" customWidth="1" style="13"/>
    <col min="5709" max="5709" width="9.140625" customWidth="1" style="13"/>
    <col min="5710" max="5710" width="9.140625" customWidth="1" style="13"/>
    <col min="5711" max="5711" width="9.140625" customWidth="1" style="13"/>
    <col min="5712" max="5712" width="9.140625" customWidth="1" style="13"/>
    <col min="5713" max="5713" width="9.140625" customWidth="1" style="13"/>
    <col min="5714" max="5714" width="9.140625" customWidth="1" style="13"/>
    <col min="5715" max="5715" width="9.140625" customWidth="1" style="13"/>
    <col min="5716" max="5716" width="9.140625" customWidth="1" style="13"/>
    <col min="5717" max="5717" width="9.140625" customWidth="1" style="13"/>
    <col min="5718" max="5718" width="9.140625" customWidth="1" style="13"/>
    <col min="5719" max="5719" width="9.140625" customWidth="1" style="13"/>
    <col min="5720" max="5720" width="9.140625" customWidth="1" style="13"/>
    <col min="5721" max="5721" width="9.140625" customWidth="1" style="13"/>
    <col min="5722" max="5722" width="9.140625" customWidth="1" style="13"/>
    <col min="5723" max="5723" width="9.140625" customWidth="1" style="13"/>
    <col min="5724" max="5724" width="9.140625" customWidth="1" style="13"/>
    <col min="5725" max="5725" width="9.140625" customWidth="1" style="13"/>
    <col min="5726" max="5726" width="9.140625" customWidth="1" style="13"/>
    <col min="5727" max="5727" width="9.140625" customWidth="1" style="13"/>
    <col min="5728" max="5728" width="9.140625" customWidth="1" style="13"/>
    <col min="5729" max="5729" width="9.140625" customWidth="1" style="13"/>
    <col min="5730" max="5730" width="9.140625" customWidth="1" style="13"/>
    <col min="5731" max="5731" width="9.140625" customWidth="1" style="13"/>
    <col min="5732" max="5732" width="9.140625" customWidth="1" style="13"/>
    <col min="5733" max="5733" width="9.140625" customWidth="1" style="13"/>
    <col min="5734" max="5734" width="9.140625" customWidth="1" style="13"/>
    <col min="5735" max="5735" width="9.140625" customWidth="1" style="13"/>
    <col min="5736" max="5736" width="9.140625" customWidth="1" style="13"/>
    <col min="5737" max="5737" width="9.140625" customWidth="1" style="13"/>
    <col min="5738" max="5738" width="9.140625" customWidth="1" style="13"/>
    <col min="5739" max="5739" width="9.140625" customWidth="1" style="13"/>
    <col min="5740" max="5740" width="9.140625" customWidth="1" style="13"/>
    <col min="5741" max="5741" width="9.140625" customWidth="1" style="13"/>
    <col min="5742" max="5742" width="9.140625" customWidth="1" style="13"/>
    <col min="5743" max="5743" width="9.140625" customWidth="1" style="13"/>
    <col min="5744" max="5744" width="9.140625" customWidth="1" style="13"/>
    <col min="5745" max="5745" width="9.140625" customWidth="1" style="13"/>
    <col min="5746" max="5746" width="9.140625" customWidth="1" style="13"/>
    <col min="5747" max="5747" width="9.140625" customWidth="1" style="13"/>
    <col min="5748" max="5748" width="9.140625" customWidth="1" style="13"/>
    <col min="5749" max="5749" width="9.140625" customWidth="1" style="13"/>
    <col min="5750" max="5750" width="9.140625" customWidth="1" style="13"/>
    <col min="5751" max="5751" width="9.140625" customWidth="1" style="13"/>
    <col min="5752" max="5752" width="9.140625" customWidth="1" style="13"/>
    <col min="5753" max="5753" width="9.140625" customWidth="1" style="13"/>
    <col min="5754" max="5754" width="9.140625" customWidth="1" style="13"/>
    <col min="5755" max="5755" width="9.140625" customWidth="1" style="13"/>
    <col min="5756" max="5756" width="9.140625" customWidth="1" style="13"/>
    <col min="5757" max="5757" width="9.140625" customWidth="1" style="13"/>
    <col min="5758" max="5758" width="9.140625" customWidth="1" style="13"/>
    <col min="5759" max="5759" width="9.140625" customWidth="1" style="13"/>
    <col min="5760" max="5760" width="9.140625" customWidth="1" style="13"/>
    <col min="5761" max="5761" width="9.140625" customWidth="1" style="13"/>
    <col min="5762" max="5762" width="9.140625" customWidth="1" style="13"/>
    <col min="5763" max="5763" width="9.140625" customWidth="1" style="13"/>
    <col min="5764" max="5764" width="9.140625" customWidth="1" style="13"/>
    <col min="5765" max="5765" width="9.140625" customWidth="1" style="13"/>
    <col min="5766" max="5766" width="9.140625" customWidth="1" style="13"/>
    <col min="5767" max="5767" width="9.140625" customWidth="1" style="13"/>
    <col min="5768" max="5768" width="9.140625" customWidth="1" style="13"/>
    <col min="5769" max="5769" width="9.140625" customWidth="1" style="13"/>
    <col min="5770" max="5770" width="9.140625" customWidth="1" style="13"/>
    <col min="5771" max="5771" width="9.140625" customWidth="1" style="13"/>
    <col min="5772" max="5772" width="9.140625" customWidth="1" style="13"/>
    <col min="5773" max="5773" width="9.140625" customWidth="1" style="13"/>
    <col min="5774" max="5774" width="9.140625" customWidth="1" style="13"/>
    <col min="5775" max="5775" width="9.140625" customWidth="1" style="13"/>
    <col min="5776" max="5776" width="9.140625" customWidth="1" style="13"/>
    <col min="5777" max="5777" width="9.140625" customWidth="1" style="13"/>
    <col min="5778" max="5778" width="9.140625" customWidth="1" style="13"/>
    <col min="5779" max="5779" width="9.140625" customWidth="1" style="13"/>
    <col min="5780" max="5780" width="9.140625" customWidth="1" style="13"/>
    <col min="5781" max="5781" width="9.140625" customWidth="1" style="13"/>
    <col min="5782" max="5782" width="9.140625" customWidth="1" style="13"/>
    <col min="5783" max="5783" width="9.140625" customWidth="1" style="13"/>
    <col min="5784" max="5784" width="9.140625" customWidth="1" style="13"/>
    <col min="5785" max="5785" width="9.140625" customWidth="1" style="13"/>
    <col min="5786" max="5786" width="9.140625" customWidth="1" style="13"/>
    <col min="5787" max="5787" width="9.140625" customWidth="1" style="13"/>
    <col min="5788" max="5788" width="9.140625" customWidth="1" style="13"/>
    <col min="5789" max="5789" width="9.140625" customWidth="1" style="13"/>
    <col min="5790" max="5790" width="9.140625" customWidth="1" style="13"/>
    <col min="5791" max="5791" width="9.140625" customWidth="1" style="13"/>
    <col min="5792" max="5792" width="9.140625" customWidth="1" style="13"/>
    <col min="5793" max="5793" width="9.140625" customWidth="1" style="13"/>
    <col min="5794" max="5794" width="9.140625" customWidth="1" style="13"/>
    <col min="5795" max="5795" width="9.140625" customWidth="1" style="13"/>
    <col min="5796" max="5796" width="9.140625" customWidth="1" style="13"/>
    <col min="5797" max="5797" width="9.140625" customWidth="1" style="13"/>
    <col min="5798" max="5798" width="9.140625" customWidth="1" style="13"/>
    <col min="5799" max="5799" width="9.140625" customWidth="1" style="13"/>
    <col min="5800" max="5800" width="9.140625" customWidth="1" style="13"/>
    <col min="5801" max="5801" width="9.140625" customWidth="1" style="13"/>
    <col min="5802" max="5802" width="9.140625" customWidth="1" style="13"/>
    <col min="5803" max="5803" width="9.140625" customWidth="1" style="13"/>
    <col min="5804" max="5804" width="9.140625" customWidth="1" style="13"/>
    <col min="5805" max="5805" width="9.140625" customWidth="1" style="13"/>
    <col min="5806" max="5806" width="9.140625" customWidth="1" style="13"/>
    <col min="5807" max="5807" width="9.140625" customWidth="1" style="13"/>
    <col min="5808" max="5808" width="9.140625" customWidth="1" style="13"/>
    <col min="5809" max="5809" width="9.140625" customWidth="1" style="13"/>
    <col min="5810" max="5810" width="9.140625" customWidth="1" style="13"/>
    <col min="5811" max="5811" width="9.140625" customWidth="1" style="13"/>
    <col min="5812" max="5812" width="9.140625" customWidth="1" style="13"/>
    <col min="5813" max="5813" width="9.140625" customWidth="1" style="13"/>
    <col min="5814" max="5814" width="9.140625" customWidth="1" style="13"/>
    <col min="5815" max="5815" width="9.140625" customWidth="1" style="13"/>
    <col min="5816" max="5816" width="9.140625" customWidth="1" style="13"/>
    <col min="5817" max="5817" width="9.140625" customWidth="1" style="13"/>
    <col min="5818" max="5818" width="9.140625" customWidth="1" style="13"/>
    <col min="5819" max="5819" width="9.140625" customWidth="1" style="13"/>
    <col min="5820" max="5820" width="9.140625" customWidth="1" style="13"/>
    <col min="5821" max="5821" width="9.140625" customWidth="1" style="13"/>
    <col min="5822" max="5822" width="9.140625" customWidth="1" style="13"/>
    <col min="5823" max="5823" width="9.140625" customWidth="1" style="13"/>
    <col min="5824" max="5824" width="9.140625" customWidth="1" style="13"/>
    <col min="5825" max="5825" width="9.140625" customWidth="1" style="13"/>
    <col min="5826" max="5826" width="9.140625" customWidth="1" style="13"/>
    <col min="5827" max="5827" width="9.140625" customWidth="1" style="13"/>
    <col min="5828" max="5828" width="9.140625" customWidth="1" style="13"/>
    <col min="5829" max="5829" width="9.140625" customWidth="1" style="13"/>
    <col min="5830" max="5830" width="9.140625" customWidth="1" style="13"/>
    <col min="5831" max="5831" width="9.140625" customWidth="1" style="13"/>
    <col min="5832" max="5832" width="9.140625" customWidth="1" style="13"/>
    <col min="5833" max="5833" width="9.140625" customWidth="1" style="13"/>
    <col min="5834" max="5834" width="9.140625" customWidth="1" style="13"/>
    <col min="5835" max="5835" width="9.140625" customWidth="1" style="13"/>
    <col min="5836" max="5836" width="9.140625" customWidth="1" style="13"/>
    <col min="5837" max="5837" width="9.140625" customWidth="1" style="13"/>
    <col min="5838" max="5838" width="9.140625" customWidth="1" style="13"/>
    <col min="5839" max="5839" width="9.140625" customWidth="1" style="13"/>
    <col min="5840" max="5840" width="9.140625" customWidth="1" style="13"/>
    <col min="5841" max="5841" width="9.140625" customWidth="1" style="13"/>
    <col min="5842" max="5842" width="9.140625" customWidth="1" style="13"/>
    <col min="5843" max="5843" width="9.140625" customWidth="1" style="13"/>
    <col min="5844" max="5844" width="9.140625" customWidth="1" style="13"/>
    <col min="5845" max="5845" width="9.140625" customWidth="1" style="13"/>
    <col min="5846" max="5846" width="9.140625" customWidth="1" style="13"/>
    <col min="5847" max="5847" width="9.140625" customWidth="1" style="13"/>
    <col min="5848" max="5848" width="9.140625" customWidth="1" style="13"/>
    <col min="5849" max="5849" width="9.140625" customWidth="1" style="13"/>
    <col min="5850" max="5850" width="9.140625" customWidth="1" style="13"/>
    <col min="5851" max="5851" width="9.140625" customWidth="1" style="13"/>
    <col min="5852" max="5852" width="9.140625" customWidth="1" style="13"/>
    <col min="5853" max="5853" width="9.140625" customWidth="1" style="13"/>
    <col min="5854" max="5854" width="9.140625" customWidth="1" style="13"/>
    <col min="5855" max="5855" width="9.140625" customWidth="1" style="13"/>
    <col min="5856" max="5856" width="9.140625" customWidth="1" style="13"/>
    <col min="5857" max="5857" width="9.140625" customWidth="1" style="13"/>
    <col min="5858" max="5858" width="9.140625" customWidth="1" style="13"/>
    <col min="5859" max="5859" width="9.140625" customWidth="1" style="13"/>
    <col min="5860" max="5860" width="9.140625" customWidth="1" style="13"/>
    <col min="5861" max="5861" width="9.140625" customWidth="1" style="13"/>
    <col min="5862" max="5862" width="9.140625" customWidth="1" style="13"/>
    <col min="5863" max="5863" width="9.140625" customWidth="1" style="13"/>
    <col min="5864" max="5864" width="9.140625" customWidth="1" style="13"/>
    <col min="5865" max="5865" width="9.140625" customWidth="1" style="13"/>
    <col min="5866" max="5866" width="9.140625" customWidth="1" style="13"/>
    <col min="5867" max="5867" width="9.140625" customWidth="1" style="13"/>
    <col min="5868" max="5868" width="9.140625" customWidth="1" style="13"/>
    <col min="5869" max="5869" width="9.140625" customWidth="1" style="13"/>
    <col min="5870" max="5870" width="9.140625" customWidth="1" style="13"/>
    <col min="5871" max="5871" width="9.140625" customWidth="1" style="13"/>
    <col min="5872" max="5872" width="9.140625" customWidth="1" style="13"/>
    <col min="5873" max="5873" width="9.140625" customWidth="1" style="13"/>
    <col min="5874" max="5874" width="9.140625" customWidth="1" style="13"/>
    <col min="5875" max="5875" width="9.140625" customWidth="1" style="13"/>
    <col min="5876" max="5876" width="9.140625" customWidth="1" style="13"/>
    <col min="5877" max="5877" width="9.140625" customWidth="1" style="13"/>
    <col min="5878" max="5878" width="9.140625" customWidth="1" style="13"/>
    <col min="5879" max="5879" width="9.140625" customWidth="1" style="13"/>
    <col min="5880" max="5880" width="9.140625" customWidth="1" style="13"/>
    <col min="5881" max="5881" width="9.140625" customWidth="1" style="13"/>
    <col min="5882" max="5882" width="9.140625" customWidth="1" style="13"/>
    <col min="5883" max="5883" width="9.140625" customWidth="1" style="13"/>
    <col min="5884" max="5884" width="9.140625" customWidth="1" style="13"/>
    <col min="5885" max="5885" width="9.140625" customWidth="1" style="13"/>
    <col min="5886" max="5886" width="9.140625" customWidth="1" style="13"/>
    <col min="5887" max="5887" width="9.140625" customWidth="1" style="13"/>
    <col min="5888" max="5888" width="9.140625" customWidth="1" style="13"/>
    <col min="5889" max="5889" width="9.140625" customWidth="1" style="13"/>
    <col min="5890" max="5890" width="9.140625" customWidth="1" style="13"/>
    <col min="5891" max="5891" width="9.140625" customWidth="1" style="13"/>
    <col min="5892" max="5892" width="9.140625" customWidth="1" style="13"/>
    <col min="5893" max="5893" width="9.140625" customWidth="1" style="13"/>
    <col min="5894" max="5894" width="9.140625" customWidth="1" style="13"/>
    <col min="5895" max="5895" width="9.140625" customWidth="1" style="13"/>
    <col min="5896" max="5896" width="9.140625" customWidth="1" style="13"/>
    <col min="5897" max="5897" width="9.140625" customWidth="1" style="13"/>
    <col min="5898" max="5898" width="9.140625" customWidth="1" style="13"/>
    <col min="5899" max="5899" width="9.140625" customWidth="1" style="13"/>
    <col min="5900" max="5900" width="9.140625" customWidth="1" style="13"/>
    <col min="5901" max="5901" width="9.140625" customWidth="1" style="13"/>
    <col min="5902" max="5902" width="9.140625" customWidth="1" style="13"/>
    <col min="5903" max="5903" width="9.140625" customWidth="1" style="13"/>
    <col min="5904" max="5904" width="9.140625" customWidth="1" style="13"/>
    <col min="5905" max="5905" width="9.140625" customWidth="1" style="13"/>
    <col min="5906" max="5906" width="9.140625" customWidth="1" style="13"/>
    <col min="5907" max="5907" width="9.140625" customWidth="1" style="13"/>
    <col min="5908" max="5908" width="9.140625" customWidth="1" style="13"/>
    <col min="5909" max="5909" width="9.140625" customWidth="1" style="13"/>
    <col min="5910" max="5910" width="9.140625" customWidth="1" style="13"/>
    <col min="5911" max="5911" width="9.140625" customWidth="1" style="13"/>
    <col min="5912" max="5912" width="9.140625" customWidth="1" style="13"/>
    <col min="5913" max="5913" width="9.140625" customWidth="1" style="13"/>
    <col min="5914" max="5914" width="9.140625" customWidth="1" style="13"/>
    <col min="5915" max="5915" width="9.140625" customWidth="1" style="13"/>
    <col min="5916" max="5916" width="9.140625" customWidth="1" style="13"/>
    <col min="5917" max="5917" width="9.140625" customWidth="1" style="13"/>
    <col min="5918" max="5918" width="9.140625" customWidth="1" style="13"/>
    <col min="5919" max="5919" width="9.140625" customWidth="1" style="13"/>
    <col min="5920" max="5920" width="9.140625" customWidth="1" style="13"/>
    <col min="5921" max="5921" width="9.140625" customWidth="1" style="13"/>
    <col min="5922" max="5922" width="9.140625" customWidth="1" style="13"/>
    <col min="5923" max="5923" width="9.140625" customWidth="1" style="13"/>
    <col min="5924" max="5924" width="9.140625" customWidth="1" style="13"/>
    <col min="5925" max="5925" width="9.140625" customWidth="1" style="13"/>
    <col min="5926" max="5926" width="9.140625" customWidth="1" style="13"/>
    <col min="5927" max="5927" width="9.140625" customWidth="1" style="13"/>
    <col min="5928" max="5928" width="9.140625" customWidth="1" style="13"/>
    <col min="5929" max="5929" width="9.140625" customWidth="1" style="13"/>
    <col min="5930" max="5930" width="9.140625" customWidth="1" style="13"/>
    <col min="5931" max="5931" width="9.140625" customWidth="1" style="13"/>
    <col min="5932" max="5932" width="9.140625" customWidth="1" style="13"/>
    <col min="5933" max="5933" width="9.140625" customWidth="1" style="13"/>
    <col min="5934" max="5934" width="9.140625" customWidth="1" style="13"/>
    <col min="5935" max="5935" width="9.140625" customWidth="1" style="13"/>
    <col min="5936" max="5936" width="9.140625" customWidth="1" style="13"/>
    <col min="5937" max="5937" width="9.140625" customWidth="1" style="13"/>
    <col min="5938" max="5938" width="9.140625" customWidth="1" style="13"/>
    <col min="5939" max="5939" width="9.140625" customWidth="1" style="13"/>
    <col min="5940" max="5940" width="9.140625" customWidth="1" style="13"/>
    <col min="5941" max="5941" width="9.140625" customWidth="1" style="13"/>
    <col min="5942" max="5942" width="9.140625" customWidth="1" style="13"/>
    <col min="5943" max="5943" width="9.140625" customWidth="1" style="13"/>
    <col min="5944" max="5944" width="9.140625" customWidth="1" style="13"/>
    <col min="5945" max="5945" width="9.140625" customWidth="1" style="13"/>
    <col min="5946" max="5946" width="9.140625" customWidth="1" style="13"/>
    <col min="5947" max="5947" width="9.140625" customWidth="1" style="13"/>
    <col min="5948" max="5948" width="9.140625" customWidth="1" style="13"/>
    <col min="5949" max="5949" width="9.140625" customWidth="1" style="13"/>
    <col min="5950" max="5950" width="9.140625" customWidth="1" style="13"/>
    <col min="5951" max="5951" width="9.140625" customWidth="1" style="13"/>
    <col min="5952" max="5952" width="9.140625" customWidth="1" style="13"/>
    <col min="5953" max="5953" width="9.140625" customWidth="1" style="13"/>
    <col min="5954" max="5954" width="9.140625" customWidth="1" style="13"/>
    <col min="5955" max="5955" width="9.140625" customWidth="1" style="13"/>
    <col min="5956" max="5956" width="9.140625" customWidth="1" style="13"/>
    <col min="5957" max="5957" width="9.140625" customWidth="1" style="13"/>
    <col min="5958" max="5958" width="9.140625" customWidth="1" style="13"/>
    <col min="5959" max="5959" width="9.140625" customWidth="1" style="13"/>
    <col min="5960" max="5960" width="9.140625" customWidth="1" style="13"/>
    <col min="5961" max="5961" width="9.140625" customWidth="1" style="13"/>
    <col min="5962" max="5962" width="9.140625" customWidth="1" style="13"/>
    <col min="5963" max="5963" width="9.140625" customWidth="1" style="13"/>
    <col min="5964" max="5964" width="9.140625" customWidth="1" style="13"/>
    <col min="5965" max="5965" width="9.140625" customWidth="1" style="13"/>
    <col min="5966" max="5966" width="9.140625" customWidth="1" style="13"/>
    <col min="5967" max="5967" width="9.140625" customWidth="1" style="13"/>
    <col min="5968" max="5968" width="9.140625" customWidth="1" style="13"/>
    <col min="5969" max="5969" width="9.140625" customWidth="1" style="13"/>
    <col min="5970" max="5970" width="9.140625" customWidth="1" style="13"/>
    <col min="5971" max="5971" width="9.140625" customWidth="1" style="13"/>
    <col min="5972" max="5972" width="9.140625" customWidth="1" style="13"/>
    <col min="5973" max="5973" width="9.140625" customWidth="1" style="13"/>
    <col min="5974" max="5974" width="9.140625" customWidth="1" style="13"/>
    <col min="5975" max="5975" width="9.140625" customWidth="1" style="13"/>
    <col min="5976" max="5976" width="9.140625" customWidth="1" style="13"/>
    <col min="5977" max="5977" width="9.140625" customWidth="1" style="13"/>
    <col min="5978" max="5978" width="9.140625" customWidth="1" style="13"/>
    <col min="5979" max="5979" width="9.140625" customWidth="1" style="13"/>
    <col min="5980" max="5980" width="9.140625" customWidth="1" style="13"/>
    <col min="5981" max="5981" width="9.140625" customWidth="1" style="13"/>
    <col min="5982" max="5982" width="9.140625" customWidth="1" style="13"/>
    <col min="5983" max="5983" width="9.140625" customWidth="1" style="13"/>
    <col min="5984" max="5984" width="9.140625" customWidth="1" style="13"/>
    <col min="5985" max="5985" width="9.140625" customWidth="1" style="13"/>
    <col min="5986" max="5986" width="9.140625" customWidth="1" style="13"/>
    <col min="5987" max="5987" width="9.140625" customWidth="1" style="13"/>
    <col min="5988" max="5988" width="9.140625" customWidth="1" style="13"/>
    <col min="5989" max="5989" width="9.140625" customWidth="1" style="13"/>
    <col min="5990" max="5990" width="9.140625" customWidth="1" style="13"/>
    <col min="5991" max="5991" width="9.140625" customWidth="1" style="13"/>
    <col min="5992" max="5992" width="9.140625" customWidth="1" style="13"/>
    <col min="5993" max="5993" width="9.140625" customWidth="1" style="13"/>
    <col min="5994" max="5994" width="9.140625" customWidth="1" style="13"/>
    <col min="5995" max="5995" width="9.140625" customWidth="1" style="13"/>
    <col min="5996" max="5996" width="9.140625" customWidth="1" style="13"/>
    <col min="5997" max="5997" width="9.140625" customWidth="1" style="13"/>
    <col min="5998" max="5998" width="9.140625" customWidth="1" style="13"/>
    <col min="5999" max="5999" width="9.140625" customWidth="1" style="13"/>
    <col min="6000" max="6000" width="9.140625" customWidth="1" style="13"/>
    <col min="6001" max="6001" width="9.140625" customWidth="1" style="13"/>
    <col min="6002" max="6002" width="9.140625" customWidth="1" style="13"/>
    <col min="6003" max="6003" width="9.140625" customWidth="1" style="13"/>
    <col min="6004" max="6004" width="9.140625" customWidth="1" style="13"/>
    <col min="6005" max="6005" width="9.140625" customWidth="1" style="13"/>
    <col min="6006" max="6006" width="9.140625" customWidth="1" style="13"/>
    <col min="6007" max="6007" width="9.140625" customWidth="1" style="13"/>
    <col min="6008" max="6008" width="9.140625" customWidth="1" style="13"/>
    <col min="6009" max="6009" width="9.140625" customWidth="1" style="13"/>
    <col min="6010" max="6010" width="9.140625" customWidth="1" style="13"/>
    <col min="6011" max="6011" width="9.140625" customWidth="1" style="13"/>
    <col min="6012" max="6012" width="9.140625" customWidth="1" style="13"/>
    <col min="6013" max="6013" width="9.140625" customWidth="1" style="13"/>
    <col min="6014" max="6014" width="9.140625" customWidth="1" style="13"/>
    <col min="6015" max="6015" width="9.140625" customWidth="1" style="13"/>
    <col min="6016" max="6016" width="9.140625" customWidth="1" style="13"/>
    <col min="6017" max="6017" width="9.140625" customWidth="1" style="13"/>
    <col min="6018" max="6018" width="9.140625" customWidth="1" style="13"/>
    <col min="6019" max="6019" width="9.140625" customWidth="1" style="13"/>
    <col min="6020" max="6020" width="9.140625" customWidth="1" style="13"/>
    <col min="6021" max="6021" width="9.140625" customWidth="1" style="13"/>
    <col min="6022" max="6022" width="9.140625" customWidth="1" style="13"/>
    <col min="6023" max="6023" width="9.140625" customWidth="1" style="13"/>
    <col min="6024" max="6024" width="9.140625" customWidth="1" style="13"/>
    <col min="6025" max="6025" width="9.140625" customWidth="1" style="13"/>
    <col min="6026" max="6026" width="9.140625" customWidth="1" style="13"/>
    <col min="6027" max="6027" width="9.140625" customWidth="1" style="13"/>
    <col min="6028" max="6028" width="9.140625" customWidth="1" style="13"/>
    <col min="6029" max="6029" width="9.140625" customWidth="1" style="13"/>
    <col min="6030" max="6030" width="9.140625" customWidth="1" style="13"/>
    <col min="6031" max="6031" width="9.140625" customWidth="1" style="13"/>
    <col min="6032" max="6032" width="9.140625" customWidth="1" style="13"/>
    <col min="6033" max="6033" width="9.140625" customWidth="1" style="13"/>
    <col min="6034" max="6034" width="9.140625" customWidth="1" style="13"/>
    <col min="6035" max="6035" width="9.140625" customWidth="1" style="13"/>
    <col min="6036" max="6036" width="9.140625" customWidth="1" style="13"/>
    <col min="6037" max="6037" width="9.140625" customWidth="1" style="13"/>
    <col min="6038" max="6038" width="9.140625" customWidth="1" style="13"/>
    <col min="6039" max="6039" width="9.140625" customWidth="1" style="13"/>
    <col min="6040" max="6040" width="9.140625" customWidth="1" style="13"/>
    <col min="6041" max="6041" width="9.140625" customWidth="1" style="13"/>
    <col min="6042" max="6042" width="9.140625" customWidth="1" style="13"/>
    <col min="6043" max="6043" width="9.140625" customWidth="1" style="13"/>
    <col min="6044" max="6044" width="9.140625" customWidth="1" style="13"/>
    <col min="6045" max="6045" width="9.140625" customWidth="1" style="13"/>
    <col min="6046" max="6046" width="9.140625" customWidth="1" style="13"/>
    <col min="6047" max="6047" width="9.140625" customWidth="1" style="13"/>
    <col min="6048" max="6048" width="9.140625" customWidth="1" style="13"/>
    <col min="6049" max="6049" width="9.140625" customWidth="1" style="13"/>
    <col min="6050" max="6050" width="9.140625" customWidth="1" style="13"/>
    <col min="6051" max="6051" width="9.140625" customWidth="1" style="13"/>
    <col min="6052" max="6052" width="9.140625" customWidth="1" style="13"/>
    <col min="6053" max="6053" width="9.140625" customWidth="1" style="13"/>
    <col min="6054" max="6054" width="9.140625" customWidth="1" style="13"/>
    <col min="6055" max="6055" width="9.140625" customWidth="1" style="13"/>
    <col min="6056" max="6056" width="9.140625" customWidth="1" style="13"/>
    <col min="6057" max="6057" width="9.140625" customWidth="1" style="13"/>
    <col min="6058" max="6058" width="9.140625" customWidth="1" style="13"/>
    <col min="6059" max="6059" width="9.140625" customWidth="1" style="13"/>
    <col min="6060" max="6060" width="9.140625" customWidth="1" style="13"/>
    <col min="6061" max="6061" width="9.140625" customWidth="1" style="13"/>
    <col min="6062" max="6062" width="9.140625" customWidth="1" style="13"/>
    <col min="6063" max="6063" width="9.140625" customWidth="1" style="13"/>
    <col min="6064" max="6064" width="9.140625" customWidth="1" style="13"/>
    <col min="6065" max="6065" width="9.140625" customWidth="1" style="13"/>
    <col min="6066" max="6066" width="9.140625" customWidth="1" style="13"/>
    <col min="6067" max="6067" width="9.140625" customWidth="1" style="13"/>
    <col min="6068" max="6068" width="9.140625" customWidth="1" style="13"/>
    <col min="6069" max="6069" width="9.140625" customWidth="1" style="13"/>
    <col min="6070" max="6070" width="9.140625" customWidth="1" style="13"/>
    <col min="6071" max="6071" width="9.140625" customWidth="1" style="13"/>
    <col min="6072" max="6072" width="9.140625" customWidth="1" style="13"/>
    <col min="6073" max="6073" width="9.140625" customWidth="1" style="13"/>
    <col min="6074" max="6074" width="9.140625" customWidth="1" style="13"/>
    <col min="6075" max="6075" width="9.140625" customWidth="1" style="13"/>
    <col min="6076" max="6076" width="9.140625" customWidth="1" style="13"/>
    <col min="6077" max="6077" width="9.140625" customWidth="1" style="13"/>
    <col min="6078" max="6078" width="9.140625" customWidth="1" style="13"/>
    <col min="6079" max="6079" width="9.140625" customWidth="1" style="13"/>
    <col min="6080" max="6080" width="9.140625" customWidth="1" style="13"/>
    <col min="6081" max="6081" width="9.140625" customWidth="1" style="13"/>
    <col min="6082" max="6082" width="9.140625" customWidth="1" style="13"/>
    <col min="6083" max="6083" width="9.140625" customWidth="1" style="13"/>
    <col min="6084" max="6084" width="9.140625" customWidth="1" style="13"/>
    <col min="6085" max="6085" width="9.140625" customWidth="1" style="13"/>
    <col min="6086" max="6086" width="9.140625" customWidth="1" style="13"/>
    <col min="6087" max="6087" width="9.140625" customWidth="1" style="13"/>
    <col min="6088" max="6088" width="9.140625" customWidth="1" style="13"/>
    <col min="6089" max="6089" width="9.140625" customWidth="1" style="13"/>
    <col min="6090" max="6090" width="9.140625" customWidth="1" style="13"/>
    <col min="6091" max="6091" width="9.140625" customWidth="1" style="13"/>
    <col min="6092" max="6092" width="9.140625" customWidth="1" style="13"/>
    <col min="6093" max="6093" width="9.140625" customWidth="1" style="13"/>
    <col min="6094" max="6094" width="9.140625" customWidth="1" style="13"/>
    <col min="6095" max="6095" width="9.140625" customWidth="1" style="13"/>
    <col min="6096" max="6096" width="9.140625" customWidth="1" style="13"/>
    <col min="6097" max="6097" width="9.140625" customWidth="1" style="13"/>
    <col min="6098" max="6098" width="9.140625" customWidth="1" style="13"/>
    <col min="6099" max="6099" width="9.140625" customWidth="1" style="13"/>
    <col min="6100" max="6100" width="9.140625" customWidth="1" style="13"/>
    <col min="6101" max="6101" width="9.140625" customWidth="1" style="13"/>
    <col min="6102" max="6102" width="9.140625" customWidth="1" style="13"/>
    <col min="6103" max="6103" width="9.140625" customWidth="1" style="13"/>
    <col min="6104" max="6104" width="9.140625" customWidth="1" style="13"/>
    <col min="6105" max="6105" width="9.140625" customWidth="1" style="13"/>
    <col min="6106" max="6106" width="9.140625" customWidth="1" style="13"/>
    <col min="6107" max="6107" width="9.140625" customWidth="1" style="13"/>
    <col min="6108" max="6108" width="9.140625" customWidth="1" style="13"/>
    <col min="6109" max="6109" width="9.140625" customWidth="1" style="13"/>
    <col min="6110" max="6110" width="9.140625" customWidth="1" style="13"/>
    <col min="6111" max="6111" width="9.140625" customWidth="1" style="13"/>
    <col min="6112" max="6112" width="9.140625" customWidth="1" style="13"/>
    <col min="6113" max="6113" width="9.140625" customWidth="1" style="13"/>
    <col min="6114" max="6114" width="9.140625" customWidth="1" style="13"/>
    <col min="6115" max="6115" width="9.140625" customWidth="1" style="13"/>
    <col min="6116" max="6116" width="9.140625" customWidth="1" style="13"/>
    <col min="6117" max="6117" width="9.140625" customWidth="1" style="13"/>
    <col min="6118" max="6118" width="9.140625" customWidth="1" style="13"/>
    <col min="6119" max="6119" width="9.140625" customWidth="1" style="13"/>
    <col min="6120" max="6120" width="9.140625" customWidth="1" style="13"/>
    <col min="6121" max="6121" width="9.140625" customWidth="1" style="13"/>
    <col min="6122" max="6122" width="9.140625" customWidth="1" style="13"/>
    <col min="6123" max="6123" width="9.140625" customWidth="1" style="13"/>
    <col min="6124" max="6124" width="9.140625" customWidth="1" style="13"/>
    <col min="6125" max="6125" width="9.140625" customWidth="1" style="13"/>
    <col min="6126" max="6126" width="9.140625" customWidth="1" style="13"/>
    <col min="6127" max="6127" width="9.140625" customWidth="1" style="13"/>
    <col min="6128" max="6128" width="9.140625" customWidth="1" style="13"/>
    <col min="6129" max="6129" width="9.140625" customWidth="1" style="13"/>
    <col min="6130" max="6130" width="9.140625" customWidth="1" style="13"/>
    <col min="6131" max="6131" width="9.140625" customWidth="1" style="13"/>
    <col min="6132" max="6132" width="9.140625" customWidth="1" style="13"/>
    <col min="6133" max="6133" width="9.140625" customWidth="1" style="13"/>
    <col min="6134" max="6134" width="9.140625" customWidth="1" style="13"/>
    <col min="6135" max="6135" width="9.140625" customWidth="1" style="13"/>
    <col min="6136" max="6136" width="9.140625" customWidth="1" style="13"/>
    <col min="6137" max="6137" width="9.140625" customWidth="1" style="13"/>
    <col min="6138" max="6138" width="9.140625" customWidth="1" style="13"/>
    <col min="6139" max="6139" width="9.140625" customWidth="1" style="13"/>
    <col min="6140" max="6140" width="9.140625" customWidth="1" style="13"/>
    <col min="6141" max="6141" width="9.140625" customWidth="1" style="13"/>
    <col min="6142" max="6142" width="9.140625" customWidth="1" style="13"/>
    <col min="6143" max="6143" width="9.140625" customWidth="1" style="13"/>
    <col min="6144" max="6144" width="9.140625" customWidth="1" style="13"/>
    <col min="6145" max="6145" width="9.140625" customWidth="1" style="13"/>
    <col min="6146" max="6146" width="9.140625" customWidth="1" style="13"/>
    <col min="6147" max="6147" width="9.140625" customWidth="1" style="13"/>
    <col min="6148" max="6148" width="9.140625" customWidth="1" style="13"/>
    <col min="6149" max="6149" width="9.140625" customWidth="1" style="13"/>
    <col min="6150" max="6150" width="9.140625" customWidth="1" style="13"/>
    <col min="6151" max="6151" width="9.140625" customWidth="1" style="13"/>
    <col min="6152" max="6152" width="9.140625" customWidth="1" style="13"/>
    <col min="6153" max="6153" width="9.140625" customWidth="1" style="13"/>
    <col min="6154" max="6154" width="9.140625" customWidth="1" style="13"/>
    <col min="6155" max="6155" width="9.140625" customWidth="1" style="13"/>
    <col min="6156" max="6156" width="9.140625" customWidth="1" style="13"/>
    <col min="6157" max="6157" width="9.140625" customWidth="1" style="13"/>
    <col min="6158" max="6158" width="9.140625" customWidth="1" style="13"/>
    <col min="6159" max="6159" width="9.140625" customWidth="1" style="13"/>
    <col min="6160" max="6160" width="9.140625" customWidth="1" style="13"/>
    <col min="6161" max="6161" width="9.140625" customWidth="1" style="13"/>
    <col min="6162" max="6162" width="9.140625" customWidth="1" style="13"/>
    <col min="6163" max="6163" width="9.140625" customWidth="1" style="13"/>
    <col min="6164" max="6164" width="9.140625" customWidth="1" style="13"/>
    <col min="6165" max="6165" width="9.140625" customWidth="1" style="13"/>
    <col min="6166" max="6166" width="9.140625" customWidth="1" style="13"/>
    <col min="6167" max="6167" width="9.140625" customWidth="1" style="13"/>
    <col min="6168" max="6168" width="9.140625" customWidth="1" style="13"/>
    <col min="6169" max="6169" width="9.140625" customWidth="1" style="13"/>
    <col min="6170" max="6170" width="9.140625" customWidth="1" style="13"/>
    <col min="6171" max="6171" width="9.140625" customWidth="1" style="13"/>
    <col min="6172" max="6172" width="9.140625" customWidth="1" style="13"/>
    <col min="6173" max="6173" width="9.140625" customWidth="1" style="13"/>
    <col min="6174" max="6174" width="9.140625" customWidth="1" style="13"/>
    <col min="6175" max="6175" width="9.140625" customWidth="1" style="13"/>
    <col min="6176" max="6176" width="9.140625" customWidth="1" style="13"/>
    <col min="6177" max="6177" width="9.140625" customWidth="1" style="13"/>
    <col min="6178" max="6178" width="9.140625" customWidth="1" style="13"/>
    <col min="6179" max="6179" width="9.140625" customWidth="1" style="13"/>
    <col min="6180" max="6180" width="9.140625" customWidth="1" style="13"/>
    <col min="6181" max="6181" width="9.140625" customWidth="1" style="13"/>
    <col min="6182" max="6182" width="9.140625" customWidth="1" style="13"/>
    <col min="6183" max="6183" width="9.140625" customWidth="1" style="13"/>
    <col min="6184" max="6184" width="9.140625" customWidth="1" style="13"/>
    <col min="6185" max="6185" width="9.140625" customWidth="1" style="13"/>
    <col min="6186" max="6186" width="9.140625" customWidth="1" style="13"/>
    <col min="6187" max="6187" width="9.140625" customWidth="1" style="13"/>
    <col min="6188" max="6188" width="9.140625" customWidth="1" style="13"/>
    <col min="6189" max="6189" width="9.140625" customWidth="1" style="13"/>
    <col min="6190" max="6190" width="9.140625" customWidth="1" style="13"/>
    <col min="6191" max="6191" width="9.140625" customWidth="1" style="13"/>
    <col min="6192" max="6192" width="9.140625" customWidth="1" style="13"/>
    <col min="6193" max="6193" width="9.140625" customWidth="1" style="13"/>
    <col min="6194" max="6194" width="9.140625" customWidth="1" style="13"/>
    <col min="6195" max="6195" width="9.140625" customWidth="1" style="13"/>
    <col min="6196" max="6196" width="9.140625" customWidth="1" style="13"/>
    <col min="6197" max="6197" width="9.140625" customWidth="1" style="13"/>
    <col min="6198" max="6198" width="9.140625" customWidth="1" style="13"/>
    <col min="6199" max="6199" width="9.140625" customWidth="1" style="13"/>
    <col min="6200" max="6200" width="9.140625" customWidth="1" style="13"/>
    <col min="6201" max="6201" width="9.140625" customWidth="1" style="13"/>
    <col min="6202" max="6202" width="9.140625" customWidth="1" style="13"/>
    <col min="6203" max="6203" width="9.140625" customWidth="1" style="13"/>
    <col min="6204" max="6204" width="9.140625" customWidth="1" style="13"/>
    <col min="6205" max="6205" width="9.140625" customWidth="1" style="13"/>
    <col min="6206" max="6206" width="9.140625" customWidth="1" style="13"/>
    <col min="6207" max="6207" width="9.140625" customWidth="1" style="13"/>
    <col min="6208" max="6208" width="9.140625" customWidth="1" style="13"/>
    <col min="6209" max="6209" width="9.140625" customWidth="1" style="13"/>
    <col min="6210" max="6210" width="9.140625" customWidth="1" style="13"/>
    <col min="6211" max="6211" width="9.140625" customWidth="1" style="13"/>
    <col min="6212" max="6212" width="9.140625" customWidth="1" style="13"/>
    <col min="6213" max="6213" width="9.140625" customWidth="1" style="13"/>
    <col min="6214" max="6214" width="9.140625" customWidth="1" style="13"/>
    <col min="6215" max="6215" width="9.140625" customWidth="1" style="13"/>
    <col min="6216" max="6216" width="9.140625" customWidth="1" style="13"/>
    <col min="6217" max="6217" width="9.140625" customWidth="1" style="13"/>
    <col min="6218" max="6218" width="9.140625" customWidth="1" style="13"/>
    <col min="6219" max="6219" width="9.140625" customWidth="1" style="13"/>
    <col min="6220" max="6220" width="9.140625" customWidth="1" style="13"/>
    <col min="6221" max="6221" width="9.140625" customWidth="1" style="13"/>
    <col min="6222" max="6222" width="9.140625" customWidth="1" style="13"/>
    <col min="6223" max="6223" width="9.140625" customWidth="1" style="13"/>
    <col min="6224" max="6224" width="9.140625" customWidth="1" style="13"/>
    <col min="6225" max="6225" width="9.140625" customWidth="1" style="13"/>
    <col min="6226" max="6226" width="9.140625" customWidth="1" style="13"/>
    <col min="6227" max="6227" width="9.140625" customWidth="1" style="13"/>
    <col min="6228" max="6228" width="9.140625" customWidth="1" style="13"/>
    <col min="6229" max="6229" width="9.140625" customWidth="1" style="13"/>
    <col min="6230" max="6230" width="9.140625" customWidth="1" style="13"/>
    <col min="6231" max="6231" width="9.140625" customWidth="1" style="13"/>
    <col min="6232" max="6232" width="9.140625" customWidth="1" style="13"/>
    <col min="6233" max="6233" width="9.140625" customWidth="1" style="13"/>
    <col min="6234" max="6234" width="9.140625" customWidth="1" style="13"/>
    <col min="6235" max="6235" width="9.140625" customWidth="1" style="13"/>
    <col min="6236" max="6236" width="9.140625" customWidth="1" style="13"/>
    <col min="6237" max="6237" width="9.140625" customWidth="1" style="13"/>
    <col min="6238" max="6238" width="9.140625" customWidth="1" style="13"/>
    <col min="6239" max="6239" width="9.140625" customWidth="1" style="13"/>
    <col min="6240" max="6240" width="9.140625" customWidth="1" style="13"/>
    <col min="6241" max="6241" width="9.140625" customWidth="1" style="13"/>
    <col min="6242" max="6242" width="9.140625" customWidth="1" style="13"/>
    <col min="6243" max="6243" width="9.140625" customWidth="1" style="13"/>
    <col min="6244" max="6244" width="9.140625" customWidth="1" style="13"/>
    <col min="6245" max="6245" width="9.140625" customWidth="1" style="13"/>
    <col min="6246" max="6246" width="9.140625" customWidth="1" style="13"/>
    <col min="6247" max="6247" width="9.140625" customWidth="1" style="13"/>
    <col min="6248" max="6248" width="9.140625" customWidth="1" style="13"/>
    <col min="6249" max="6249" width="9.140625" customWidth="1" style="13"/>
    <col min="6250" max="6250" width="9.140625" customWidth="1" style="13"/>
    <col min="6251" max="6251" width="9.140625" customWidth="1" style="13"/>
    <col min="6252" max="6252" width="9.140625" customWidth="1" style="13"/>
    <col min="6253" max="6253" width="9.140625" customWidth="1" style="13"/>
    <col min="6254" max="6254" width="9.140625" customWidth="1" style="13"/>
    <col min="6255" max="6255" width="9.140625" customWidth="1" style="13"/>
    <col min="6256" max="6256" width="9.140625" customWidth="1" style="13"/>
    <col min="6257" max="6257" width="9.140625" customWidth="1" style="13"/>
    <col min="6258" max="6258" width="9.140625" customWidth="1" style="13"/>
    <col min="6259" max="6259" width="9.140625" customWidth="1" style="13"/>
    <col min="6260" max="6260" width="9.140625" customWidth="1" style="13"/>
    <col min="6261" max="6261" width="9.140625" customWidth="1" style="13"/>
    <col min="6262" max="6262" width="9.140625" customWidth="1" style="13"/>
    <col min="6263" max="6263" width="9.140625" customWidth="1" style="13"/>
    <col min="6264" max="6264" width="9.140625" customWidth="1" style="13"/>
    <col min="6265" max="6265" width="9.140625" customWidth="1" style="13"/>
    <col min="6266" max="6266" width="9.140625" customWidth="1" style="13"/>
    <col min="6267" max="6267" width="9.140625" customWidth="1" style="13"/>
    <col min="6268" max="6268" width="9.140625" customWidth="1" style="13"/>
    <col min="6269" max="6269" width="9.140625" customWidth="1" style="13"/>
    <col min="6270" max="6270" width="9.140625" customWidth="1" style="13"/>
    <col min="6271" max="6271" width="9.140625" customWidth="1" style="13"/>
    <col min="6272" max="6272" width="9.140625" customWidth="1" style="13"/>
    <col min="6273" max="6273" width="9.140625" customWidth="1" style="13"/>
    <col min="6274" max="6274" width="9.140625" customWidth="1" style="13"/>
    <col min="6275" max="6275" width="9.140625" customWidth="1" style="13"/>
    <col min="6276" max="6276" width="9.140625" customWidth="1" style="13"/>
    <col min="6277" max="6277" width="9.140625" customWidth="1" style="13"/>
    <col min="6278" max="6278" width="9.140625" customWidth="1" style="13"/>
    <col min="6279" max="6279" width="9.140625" customWidth="1" style="13"/>
    <col min="6280" max="6280" width="9.140625" customWidth="1" style="13"/>
    <col min="6281" max="6281" width="9.140625" customWidth="1" style="13"/>
    <col min="6282" max="6282" width="9.140625" customWidth="1" style="13"/>
    <col min="6283" max="6283" width="9.140625" customWidth="1" style="13"/>
    <col min="6284" max="6284" width="9.140625" customWidth="1" style="13"/>
    <col min="6285" max="6285" width="9.140625" customWidth="1" style="13"/>
    <col min="6286" max="6286" width="9.140625" customWidth="1" style="13"/>
    <col min="6287" max="6287" width="9.140625" customWidth="1" style="13"/>
    <col min="6288" max="6288" width="9.140625" customWidth="1" style="13"/>
    <col min="6289" max="6289" width="9.140625" customWidth="1" style="13"/>
    <col min="6290" max="6290" width="9.140625" customWidth="1" style="13"/>
    <col min="6291" max="6291" width="9.140625" customWidth="1" style="13"/>
    <col min="6292" max="6292" width="9.140625" customWidth="1" style="13"/>
    <col min="6293" max="6293" width="9.140625" customWidth="1" style="13"/>
    <col min="6294" max="6294" width="9.140625" customWidth="1" style="13"/>
    <col min="6295" max="6295" width="9.140625" customWidth="1" style="13"/>
    <col min="6296" max="6296" width="9.140625" customWidth="1" style="13"/>
    <col min="6297" max="6297" width="9.140625" customWidth="1" style="13"/>
    <col min="6298" max="6298" width="9.140625" customWidth="1" style="13"/>
    <col min="6299" max="6299" width="9.140625" customWidth="1" style="13"/>
    <col min="6300" max="6300" width="9.140625" customWidth="1" style="13"/>
    <col min="6301" max="6301" width="9.140625" customWidth="1" style="13"/>
    <col min="6302" max="6302" width="9.140625" customWidth="1" style="13"/>
    <col min="6303" max="6303" width="9.140625" customWidth="1" style="13"/>
    <col min="6304" max="6304" width="9.140625" customWidth="1" style="13"/>
    <col min="6305" max="6305" width="9.140625" customWidth="1" style="13"/>
    <col min="6306" max="6306" width="9.140625" customWidth="1" style="13"/>
    <col min="6307" max="6307" width="9.140625" customWidth="1" style="13"/>
    <col min="6308" max="6308" width="9.140625" customWidth="1" style="13"/>
    <col min="6309" max="6309" width="9.140625" customWidth="1" style="13"/>
    <col min="6310" max="6310" width="9.140625" customWidth="1" style="13"/>
    <col min="6311" max="6311" width="9.140625" customWidth="1" style="13"/>
    <col min="6312" max="6312" width="9.140625" customWidth="1" style="13"/>
    <col min="6313" max="6313" width="9.140625" customWidth="1" style="13"/>
    <col min="6314" max="6314" width="9.140625" customWidth="1" style="13"/>
    <col min="6315" max="6315" width="9.140625" customWidth="1" style="13"/>
    <col min="6316" max="6316" width="9.140625" customWidth="1" style="13"/>
    <col min="6317" max="6317" width="9.140625" customWidth="1" style="13"/>
    <col min="6318" max="6318" width="9.140625" customWidth="1" style="13"/>
    <col min="6319" max="6319" width="9.140625" customWidth="1" style="13"/>
    <col min="6320" max="6320" width="9.140625" customWidth="1" style="13"/>
    <col min="6321" max="6321" width="9.140625" customWidth="1" style="13"/>
    <col min="6322" max="6322" width="9.140625" customWidth="1" style="13"/>
    <col min="6323" max="6323" width="9.140625" customWidth="1" style="13"/>
    <col min="6324" max="6324" width="9.140625" customWidth="1" style="13"/>
    <col min="6325" max="6325" width="9.140625" customWidth="1" style="13"/>
    <col min="6326" max="6326" width="9.140625" customWidth="1" style="13"/>
    <col min="6327" max="6327" width="9.140625" customWidth="1" style="13"/>
    <col min="6328" max="6328" width="9.140625" customWidth="1" style="13"/>
    <col min="6329" max="6329" width="9.140625" customWidth="1" style="13"/>
    <col min="6330" max="6330" width="9.140625" customWidth="1" style="13"/>
    <col min="6331" max="6331" width="9.140625" customWidth="1" style="13"/>
    <col min="6332" max="6332" width="9.140625" customWidth="1" style="13"/>
    <col min="6333" max="6333" width="9.140625" customWidth="1" style="13"/>
    <col min="6334" max="6334" width="9.140625" customWidth="1" style="13"/>
    <col min="6335" max="6335" width="9.140625" customWidth="1" style="13"/>
    <col min="6336" max="6336" width="9.140625" customWidth="1" style="13"/>
    <col min="6337" max="6337" width="9.140625" customWidth="1" style="13"/>
    <col min="6338" max="6338" width="9.140625" customWidth="1" style="13"/>
    <col min="6339" max="6339" width="9.140625" customWidth="1" style="13"/>
    <col min="6340" max="6340" width="9.140625" customWidth="1" style="13"/>
    <col min="6341" max="6341" width="9.140625" customWidth="1" style="13"/>
    <col min="6342" max="6342" width="9.140625" customWidth="1" style="13"/>
    <col min="6343" max="6343" width="9.140625" customWidth="1" style="13"/>
    <col min="6344" max="6344" width="9.140625" customWidth="1" style="13"/>
    <col min="6345" max="6345" width="9.140625" customWidth="1" style="13"/>
    <col min="6346" max="6346" width="9.140625" customWidth="1" style="13"/>
    <col min="6347" max="6347" width="9.140625" customWidth="1" style="13"/>
    <col min="6348" max="6348" width="9.140625" customWidth="1" style="13"/>
    <col min="6349" max="6349" width="9.140625" customWidth="1" style="13"/>
    <col min="6350" max="6350" width="9.140625" customWidth="1" style="13"/>
    <col min="6351" max="6351" width="9.140625" customWidth="1" style="13"/>
    <col min="6352" max="6352" width="9.140625" customWidth="1" style="13"/>
    <col min="6353" max="6353" width="9.140625" customWidth="1" style="13"/>
    <col min="6354" max="6354" width="9.140625" customWidth="1" style="13"/>
    <col min="6355" max="6355" width="9.140625" customWidth="1" style="13"/>
    <col min="6356" max="6356" width="9.140625" customWidth="1" style="13"/>
    <col min="6357" max="6357" width="9.140625" customWidth="1" style="13"/>
    <col min="6358" max="6358" width="9.140625" customWidth="1" style="13"/>
    <col min="6359" max="6359" width="9.140625" customWidth="1" style="13"/>
    <col min="6360" max="6360" width="9.140625" customWidth="1" style="13"/>
    <col min="6361" max="6361" width="9.140625" customWidth="1" style="13"/>
    <col min="6362" max="6362" width="9.140625" customWidth="1" style="13"/>
    <col min="6363" max="6363" width="9.140625" customWidth="1" style="13"/>
    <col min="6364" max="6364" width="9.140625" customWidth="1" style="13"/>
    <col min="6365" max="6365" width="9.140625" customWidth="1" style="13"/>
    <col min="6366" max="6366" width="9.140625" customWidth="1" style="13"/>
    <col min="6367" max="6367" width="9.140625" customWidth="1" style="13"/>
    <col min="6368" max="6368" width="9.140625" customWidth="1" style="13"/>
    <col min="6369" max="6369" width="9.140625" customWidth="1" style="13"/>
    <col min="6370" max="6370" width="9.140625" customWidth="1" style="13"/>
    <col min="6371" max="6371" width="9.140625" customWidth="1" style="13"/>
    <col min="6372" max="6372" width="9.140625" customWidth="1" style="13"/>
    <col min="6373" max="6373" width="9.140625" customWidth="1" style="13"/>
    <col min="6374" max="6374" width="9.140625" customWidth="1" style="13"/>
    <col min="6375" max="6375" width="9.140625" customWidth="1" style="13"/>
    <col min="6376" max="6376" width="9.140625" customWidth="1" style="13"/>
    <col min="6377" max="6377" width="9.140625" customWidth="1" style="13"/>
    <col min="6378" max="6378" width="9.140625" customWidth="1" style="13"/>
    <col min="6379" max="6379" width="9.140625" customWidth="1" style="13"/>
    <col min="6380" max="6380" width="9.140625" customWidth="1" style="13"/>
    <col min="6381" max="6381" width="9.140625" customWidth="1" style="13"/>
    <col min="6382" max="6382" width="9.140625" customWidth="1" style="13"/>
    <col min="6383" max="6383" width="9.140625" customWidth="1" style="13"/>
    <col min="6384" max="6384" width="9.140625" customWidth="1" style="13"/>
    <col min="6385" max="6385" width="9.140625" customWidth="1" style="13"/>
    <col min="6386" max="6386" width="9.140625" customWidth="1" style="13"/>
    <col min="6387" max="6387" width="9.140625" customWidth="1" style="13"/>
    <col min="6388" max="6388" width="9.140625" customWidth="1" style="13"/>
    <col min="6389" max="6389" width="9.140625" customWidth="1" style="13"/>
    <col min="6390" max="6390" width="9.140625" customWidth="1" style="13"/>
    <col min="6391" max="6391" width="9.140625" customWidth="1" style="13"/>
    <col min="6392" max="6392" width="9.140625" customWidth="1" style="13"/>
    <col min="6393" max="6393" width="9.140625" customWidth="1" style="13"/>
    <col min="6394" max="6394" width="9.140625" customWidth="1" style="13"/>
    <col min="6395" max="6395" width="9.140625" customWidth="1" style="13"/>
    <col min="6396" max="6396" width="9.140625" customWidth="1" style="13"/>
    <col min="6397" max="6397" width="9.140625" customWidth="1" style="13"/>
    <col min="6398" max="6398" width="9.140625" customWidth="1" style="13"/>
    <col min="6399" max="6399" width="9.140625" customWidth="1" style="13"/>
    <col min="6400" max="6400" width="9.140625" customWidth="1" style="13"/>
    <col min="6401" max="6401" width="9.140625" customWidth="1" style="13"/>
    <col min="6402" max="6402" width="9.140625" customWidth="1" style="13"/>
    <col min="6403" max="6403" width="9.140625" customWidth="1" style="13"/>
    <col min="6404" max="6404" width="9.140625" customWidth="1" style="13"/>
    <col min="6405" max="6405" width="9.140625" customWidth="1" style="13"/>
    <col min="6406" max="6406" width="9.140625" customWidth="1" style="13"/>
    <col min="6407" max="6407" width="9.140625" customWidth="1" style="13"/>
    <col min="6408" max="6408" width="9.140625" customWidth="1" style="13"/>
    <col min="6409" max="6409" width="9.140625" customWidth="1" style="13"/>
    <col min="6410" max="6410" width="9.140625" customWidth="1" style="13"/>
    <col min="6411" max="6411" width="9.140625" customWidth="1" style="13"/>
    <col min="6412" max="6412" width="9.140625" customWidth="1" style="13"/>
    <col min="6413" max="6413" width="9.140625" customWidth="1" style="13"/>
    <col min="6414" max="6414" width="9.140625" customWidth="1" style="13"/>
    <col min="6415" max="6415" width="9.140625" customWidth="1" style="13"/>
    <col min="6416" max="6416" width="9.140625" customWidth="1" style="13"/>
    <col min="6417" max="6417" width="9.140625" customWidth="1" style="13"/>
    <col min="6418" max="6418" width="9.140625" customWidth="1" style="13"/>
    <col min="6419" max="6419" width="9.140625" customWidth="1" style="13"/>
    <col min="6420" max="6420" width="9.140625" customWidth="1" style="13"/>
    <col min="6421" max="6421" width="9.140625" customWidth="1" style="13"/>
    <col min="6422" max="6422" width="9.140625" customWidth="1" style="13"/>
    <col min="6423" max="6423" width="9.140625" customWidth="1" style="13"/>
    <col min="6424" max="6424" width="9.140625" customWidth="1" style="13"/>
    <col min="6425" max="6425" width="9.140625" customWidth="1" style="13"/>
    <col min="6426" max="6426" width="9.140625" customWidth="1" style="13"/>
    <col min="6427" max="6427" width="9.140625" customWidth="1" style="13"/>
    <col min="6428" max="6428" width="9.140625" customWidth="1" style="13"/>
    <col min="6429" max="6429" width="9.140625" customWidth="1" style="13"/>
    <col min="6430" max="6430" width="9.140625" customWidth="1" style="13"/>
    <col min="6431" max="6431" width="9.140625" customWidth="1" style="13"/>
    <col min="6432" max="6432" width="9.140625" customWidth="1" style="13"/>
    <col min="6433" max="6433" width="9.140625" customWidth="1" style="13"/>
    <col min="6434" max="6434" width="9.140625" customWidth="1" style="13"/>
    <col min="6435" max="6435" width="9.140625" customWidth="1" style="13"/>
    <col min="6436" max="6436" width="9.140625" customWidth="1" style="13"/>
    <col min="6437" max="6437" width="9.140625" customWidth="1" style="13"/>
    <col min="6438" max="6438" width="9.140625" customWidth="1" style="13"/>
    <col min="6439" max="6439" width="9.140625" customWidth="1" style="13"/>
    <col min="6440" max="6440" width="9.140625" customWidth="1" style="13"/>
    <col min="6441" max="6441" width="9.140625" customWidth="1" style="13"/>
    <col min="6442" max="6442" width="9.140625" customWidth="1" style="13"/>
    <col min="6443" max="6443" width="9.140625" customWidth="1" style="13"/>
    <col min="6444" max="6444" width="9.140625" customWidth="1" style="13"/>
    <col min="6445" max="6445" width="9.140625" customWidth="1" style="13"/>
    <col min="6446" max="6446" width="9.140625" customWidth="1" style="13"/>
    <col min="6447" max="6447" width="9.140625" customWidth="1" style="13"/>
    <col min="6448" max="6448" width="9.140625" customWidth="1" style="13"/>
    <col min="6449" max="6449" width="9.140625" customWidth="1" style="13"/>
    <col min="6450" max="6450" width="9.140625" customWidth="1" style="13"/>
    <col min="6451" max="6451" width="9.140625" customWidth="1" style="13"/>
    <col min="6452" max="6452" width="9.140625" customWidth="1" style="13"/>
    <col min="6453" max="6453" width="9.140625" customWidth="1" style="13"/>
    <col min="6454" max="6454" width="9.140625" customWidth="1" style="13"/>
    <col min="6455" max="6455" width="9.140625" customWidth="1" style="13"/>
    <col min="6456" max="6456" width="9.140625" customWidth="1" style="13"/>
    <col min="6457" max="6457" width="9.140625" customWidth="1" style="13"/>
    <col min="6458" max="6458" width="9.140625" customWidth="1" style="13"/>
    <col min="6459" max="6459" width="9.140625" customWidth="1" style="13"/>
    <col min="6460" max="6460" width="9.140625" customWidth="1" style="13"/>
    <col min="6461" max="6461" width="9.140625" customWidth="1" style="13"/>
    <col min="6462" max="6462" width="9.140625" customWidth="1" style="13"/>
    <col min="6463" max="6463" width="9.140625" customWidth="1" style="13"/>
    <col min="6464" max="6464" width="9.140625" customWidth="1" style="13"/>
    <col min="6465" max="6465" width="9.140625" customWidth="1" style="13"/>
    <col min="6466" max="6466" width="9.140625" customWidth="1" style="13"/>
    <col min="6467" max="6467" width="9.140625" customWidth="1" style="13"/>
    <col min="6468" max="6468" width="9.140625" customWidth="1" style="13"/>
    <col min="6469" max="6469" width="9.140625" customWidth="1" style="13"/>
    <col min="6470" max="6470" width="9.140625" customWidth="1" style="13"/>
    <col min="6471" max="6471" width="9.140625" customWidth="1" style="13"/>
    <col min="6472" max="6472" width="9.140625" customWidth="1" style="13"/>
    <col min="6473" max="6473" width="9.140625" customWidth="1" style="13"/>
    <col min="6474" max="6474" width="9.140625" customWidth="1" style="13"/>
    <col min="6475" max="6475" width="9.140625" customWidth="1" style="13"/>
    <col min="6476" max="6476" width="9.140625" customWidth="1" style="13"/>
    <col min="6477" max="6477" width="9.140625" customWidth="1" style="13"/>
    <col min="6478" max="6478" width="9.140625" customWidth="1" style="13"/>
    <col min="6479" max="6479" width="9.140625" customWidth="1" style="13"/>
    <col min="6480" max="6480" width="9.140625" customWidth="1" style="13"/>
    <col min="6481" max="6481" width="9.140625" customWidth="1" style="13"/>
    <col min="6482" max="6482" width="9.140625" customWidth="1" style="13"/>
    <col min="6483" max="6483" width="9.140625" customWidth="1" style="13"/>
    <col min="6484" max="6484" width="9.140625" customWidth="1" style="13"/>
    <col min="6485" max="6485" width="9.140625" customWidth="1" style="13"/>
    <col min="6486" max="6486" width="9.140625" customWidth="1" style="13"/>
    <col min="6487" max="6487" width="9.140625" customWidth="1" style="13"/>
    <col min="6488" max="6488" width="9.140625" customWidth="1" style="13"/>
    <col min="6489" max="6489" width="9.140625" customWidth="1" style="13"/>
    <col min="6490" max="6490" width="9.140625" customWidth="1" style="13"/>
    <col min="6491" max="6491" width="9.140625" customWidth="1" style="13"/>
    <col min="6492" max="6492" width="9.140625" customWidth="1" style="13"/>
    <col min="6493" max="6493" width="9.140625" customWidth="1" style="13"/>
    <col min="6494" max="6494" width="9.140625" customWidth="1" style="13"/>
    <col min="6495" max="6495" width="9.140625" customWidth="1" style="13"/>
    <col min="6496" max="6496" width="9.140625" customWidth="1" style="13"/>
    <col min="6497" max="6497" width="9.140625" customWidth="1" style="13"/>
    <col min="6498" max="6498" width="9.140625" customWidth="1" style="13"/>
    <col min="6499" max="6499" width="9.140625" customWidth="1" style="13"/>
    <col min="6500" max="6500" width="9.140625" customWidth="1" style="13"/>
    <col min="6501" max="6501" width="9.140625" customWidth="1" style="13"/>
    <col min="6502" max="6502" width="9.140625" customWidth="1" style="13"/>
    <col min="6503" max="6503" width="9.140625" customWidth="1" style="13"/>
    <col min="6504" max="6504" width="9.140625" customWidth="1" style="13"/>
    <col min="6505" max="6505" width="9.140625" customWidth="1" style="13"/>
    <col min="6506" max="6506" width="9.140625" customWidth="1" style="13"/>
    <col min="6507" max="6507" width="9.140625" customWidth="1" style="13"/>
    <col min="6508" max="6508" width="9.140625" customWidth="1" style="13"/>
    <col min="6509" max="6509" width="9.140625" customWidth="1" style="13"/>
    <col min="6510" max="6510" width="9.140625" customWidth="1" style="13"/>
    <col min="6511" max="6511" width="9.140625" customWidth="1" style="13"/>
    <col min="6512" max="6512" width="9.140625" customWidth="1" style="13"/>
    <col min="6513" max="6513" width="9.140625" customWidth="1" style="13"/>
    <col min="6514" max="6514" width="9.140625" customWidth="1" style="13"/>
    <col min="6515" max="6515" width="9.140625" customWidth="1" style="13"/>
    <col min="6516" max="6516" width="9.140625" customWidth="1" style="13"/>
    <col min="6517" max="6517" width="9.140625" customWidth="1" style="13"/>
    <col min="6518" max="6518" width="9.140625" customWidth="1" style="13"/>
    <col min="6519" max="6519" width="9.140625" customWidth="1" style="13"/>
    <col min="6520" max="6520" width="9.140625" customWidth="1" style="13"/>
    <col min="6521" max="6521" width="9.140625" customWidth="1" style="13"/>
    <col min="6522" max="6522" width="9.140625" customWidth="1" style="13"/>
    <col min="6523" max="6523" width="9.140625" customWidth="1" style="13"/>
    <col min="6524" max="6524" width="9.140625" customWidth="1" style="13"/>
    <col min="6525" max="6525" width="9.140625" customWidth="1" style="13"/>
    <col min="6526" max="6526" width="9.140625" customWidth="1" style="13"/>
    <col min="6527" max="6527" width="9.140625" customWidth="1" style="13"/>
    <col min="6528" max="6528" width="9.140625" customWidth="1" style="13"/>
    <col min="6529" max="6529" width="9.140625" customWidth="1" style="13"/>
    <col min="6530" max="6530" width="9.140625" customWidth="1" style="13"/>
    <col min="6531" max="6531" width="9.140625" customWidth="1" style="13"/>
    <col min="6532" max="6532" width="9.140625" customWidth="1" style="13"/>
    <col min="6533" max="6533" width="9.140625" customWidth="1" style="13"/>
    <col min="6534" max="6534" width="9.140625" customWidth="1" style="13"/>
    <col min="6535" max="6535" width="9.140625" customWidth="1" style="13"/>
    <col min="6536" max="6536" width="9.140625" customWidth="1" style="13"/>
    <col min="6537" max="6537" width="9.140625" customWidth="1" style="13"/>
    <col min="6538" max="6538" width="9.140625" customWidth="1" style="13"/>
    <col min="6539" max="6539" width="9.140625" customWidth="1" style="13"/>
    <col min="6540" max="6540" width="9.140625" customWidth="1" style="13"/>
    <col min="6541" max="6541" width="9.140625" customWidth="1" style="13"/>
    <col min="6542" max="6542" width="9.140625" customWidth="1" style="13"/>
    <col min="6543" max="6543" width="9.140625" customWidth="1" style="13"/>
    <col min="6544" max="6544" width="9.140625" customWidth="1" style="13"/>
    <col min="6545" max="6545" width="9.140625" customWidth="1" style="13"/>
    <col min="6546" max="6546" width="9.140625" customWidth="1" style="13"/>
    <col min="6547" max="6547" width="9.140625" customWidth="1" style="13"/>
    <col min="6548" max="6548" width="9.140625" customWidth="1" style="13"/>
    <col min="6549" max="6549" width="9.140625" customWidth="1" style="13"/>
    <col min="6550" max="6550" width="9.140625" customWidth="1" style="13"/>
    <col min="6551" max="6551" width="9.140625" customWidth="1" style="13"/>
    <col min="6552" max="6552" width="9.140625" customWidth="1" style="13"/>
    <col min="6553" max="6553" width="9.140625" customWidth="1" style="13"/>
    <col min="6554" max="6554" width="9.140625" customWidth="1" style="13"/>
    <col min="6555" max="6555" width="9.140625" customWidth="1" style="13"/>
    <col min="6556" max="6556" width="9.140625" customWidth="1" style="13"/>
    <col min="6557" max="6557" width="9.140625" customWidth="1" style="13"/>
    <col min="6558" max="6558" width="9.140625" customWidth="1" style="13"/>
    <col min="6559" max="6559" width="9.140625" customWidth="1" style="13"/>
    <col min="6560" max="6560" width="9.140625" customWidth="1" style="13"/>
    <col min="6561" max="6561" width="9.140625" customWidth="1" style="13"/>
    <col min="6562" max="6562" width="9.140625" customWidth="1" style="13"/>
    <col min="6563" max="6563" width="9.140625" customWidth="1" style="13"/>
    <col min="6564" max="6564" width="9.140625" customWidth="1" style="13"/>
    <col min="6565" max="6565" width="9.140625" customWidth="1" style="13"/>
    <col min="6566" max="6566" width="9.140625" customWidth="1" style="13"/>
    <col min="6567" max="6567" width="9.140625" customWidth="1" style="13"/>
    <col min="6568" max="6568" width="9.140625" customWidth="1" style="13"/>
    <col min="6569" max="6569" width="9.140625" customWidth="1" style="13"/>
    <col min="6570" max="6570" width="9.140625" customWidth="1" style="13"/>
    <col min="6571" max="6571" width="9.140625" customWidth="1" style="13"/>
    <col min="6572" max="6572" width="9.140625" customWidth="1" style="13"/>
    <col min="6573" max="6573" width="9.140625" customWidth="1" style="13"/>
    <col min="6574" max="6574" width="9.140625" customWidth="1" style="13"/>
    <col min="6575" max="6575" width="9.140625" customWidth="1" style="13"/>
    <col min="6576" max="6576" width="9.140625" customWidth="1" style="13"/>
    <col min="6577" max="6577" width="9.140625" customWidth="1" style="13"/>
    <col min="6578" max="6578" width="9.140625" customWidth="1" style="13"/>
    <col min="6579" max="6579" width="9.140625" customWidth="1" style="13"/>
    <col min="6580" max="6580" width="9.140625" customWidth="1" style="13"/>
    <col min="6581" max="6581" width="9.140625" customWidth="1" style="13"/>
    <col min="6582" max="6582" width="9.140625" customWidth="1" style="13"/>
    <col min="6583" max="6583" width="9.140625" customWidth="1" style="13"/>
    <col min="6584" max="6584" width="9.140625" customWidth="1" style="13"/>
    <col min="6585" max="6585" width="9.140625" customWidth="1" style="13"/>
    <col min="6586" max="6586" width="9.140625" customWidth="1" style="13"/>
    <col min="6587" max="6587" width="9.140625" customWidth="1" style="13"/>
    <col min="6588" max="6588" width="9.140625" customWidth="1" style="13"/>
    <col min="6589" max="6589" width="9.140625" customWidth="1" style="13"/>
    <col min="6590" max="6590" width="9.140625" customWidth="1" style="13"/>
    <col min="6591" max="6591" width="9.140625" customWidth="1" style="13"/>
    <col min="6592" max="6592" width="9.140625" customWidth="1" style="13"/>
    <col min="6593" max="6593" width="9.140625" customWidth="1" style="13"/>
    <col min="6594" max="6594" width="9.140625" customWidth="1" style="13"/>
    <col min="6595" max="6595" width="9.140625" customWidth="1" style="13"/>
    <col min="6596" max="6596" width="9.140625" customWidth="1" style="13"/>
    <col min="6597" max="6597" width="9.140625" customWidth="1" style="13"/>
    <col min="6598" max="6598" width="9.140625" customWidth="1" style="13"/>
    <col min="6599" max="6599" width="9.140625" customWidth="1" style="13"/>
    <col min="6600" max="6600" width="9.140625" customWidth="1" style="13"/>
    <col min="6601" max="6601" width="9.140625" customWidth="1" style="13"/>
    <col min="6602" max="6602" width="9.140625" customWidth="1" style="13"/>
    <col min="6603" max="6603" width="9.140625" customWidth="1" style="13"/>
    <col min="6604" max="6604" width="9.140625" customWidth="1" style="13"/>
    <col min="6605" max="6605" width="9.140625" customWidth="1" style="13"/>
    <col min="6606" max="6606" width="9.140625" customWidth="1" style="13"/>
    <col min="6607" max="6607" width="9.140625" customWidth="1" style="13"/>
    <col min="6608" max="6608" width="9.140625" customWidth="1" style="13"/>
    <col min="6609" max="6609" width="9.140625" customWidth="1" style="13"/>
    <col min="6610" max="6610" width="9.140625" customWidth="1" style="13"/>
    <col min="6611" max="6611" width="9.140625" customWidth="1" style="13"/>
    <col min="6612" max="6612" width="9.140625" customWidth="1" style="13"/>
    <col min="6613" max="6613" width="9.140625" customWidth="1" style="13"/>
    <col min="6614" max="6614" width="9.140625" customWidth="1" style="13"/>
    <col min="6615" max="6615" width="9.140625" customWidth="1" style="13"/>
    <col min="6616" max="6616" width="9.140625" customWidth="1" style="13"/>
    <col min="6617" max="6617" width="9.140625" customWidth="1" style="13"/>
    <col min="6618" max="6618" width="9.140625" customWidth="1" style="13"/>
    <col min="6619" max="6619" width="9.140625" customWidth="1" style="13"/>
    <col min="6620" max="6620" width="9.140625" customWidth="1" style="13"/>
    <col min="6621" max="6621" width="9.140625" customWidth="1" style="13"/>
    <col min="6622" max="6622" width="9.140625" customWidth="1" style="13"/>
    <col min="6623" max="6623" width="9.140625" customWidth="1" style="13"/>
    <col min="6624" max="6624" width="9.140625" customWidth="1" style="13"/>
    <col min="6625" max="6625" width="9.140625" customWidth="1" style="13"/>
    <col min="6626" max="6626" width="9.140625" customWidth="1" style="13"/>
    <col min="6627" max="6627" width="9.140625" customWidth="1" style="13"/>
    <col min="6628" max="6628" width="9.140625" customWidth="1" style="13"/>
    <col min="6629" max="6629" width="9.140625" customWidth="1" style="13"/>
    <col min="6630" max="6630" width="9.140625" customWidth="1" style="13"/>
    <col min="6631" max="6631" width="9.140625" customWidth="1" style="13"/>
    <col min="6632" max="6632" width="9.140625" customWidth="1" style="13"/>
    <col min="6633" max="6633" width="9.140625" customWidth="1" style="13"/>
    <col min="6634" max="6634" width="9.140625" customWidth="1" style="13"/>
    <col min="6635" max="6635" width="9.140625" customWidth="1" style="13"/>
    <col min="6636" max="6636" width="9.140625" customWidth="1" style="13"/>
    <col min="6637" max="6637" width="9.140625" customWidth="1" style="13"/>
    <col min="6638" max="6638" width="9.140625" customWidth="1" style="13"/>
    <col min="6639" max="6639" width="9.140625" customWidth="1" style="13"/>
    <col min="6640" max="6640" width="9.140625" customWidth="1" style="13"/>
    <col min="6641" max="6641" width="9.140625" customWidth="1" style="13"/>
    <col min="6642" max="6642" width="9.140625" customWidth="1" style="13"/>
    <col min="6643" max="6643" width="9.140625" customWidth="1" style="13"/>
    <col min="6644" max="6644" width="9.140625" customWidth="1" style="13"/>
    <col min="6645" max="6645" width="9.140625" customWidth="1" style="13"/>
    <col min="6646" max="6646" width="9.140625" customWidth="1" style="13"/>
    <col min="6647" max="6647" width="9.140625" customWidth="1" style="13"/>
    <col min="6648" max="6648" width="9.140625" customWidth="1" style="13"/>
    <col min="6649" max="6649" width="9.140625" customWidth="1" style="13"/>
    <col min="6650" max="6650" width="9.140625" customWidth="1" style="13"/>
    <col min="6651" max="6651" width="9.140625" customWidth="1" style="13"/>
    <col min="6652" max="6652" width="9.140625" customWidth="1" style="13"/>
    <col min="6653" max="6653" width="9.140625" customWidth="1" style="13"/>
    <col min="6654" max="6654" width="9.140625" customWidth="1" style="13"/>
    <col min="6655" max="6655" width="9.140625" customWidth="1" style="13"/>
    <col min="6656" max="6656" width="9.140625" customWidth="1" style="13"/>
    <col min="6657" max="6657" width="9.140625" customWidth="1" style="13"/>
    <col min="6658" max="6658" width="9.140625" customWidth="1" style="13"/>
    <col min="6659" max="6659" width="9.140625" customWidth="1" style="13"/>
    <col min="6660" max="6660" width="9.140625" customWidth="1" style="13"/>
    <col min="6661" max="6661" width="9.140625" customWidth="1" style="13"/>
    <col min="6662" max="6662" width="9.140625" customWidth="1" style="13"/>
    <col min="6663" max="6663" width="9.140625" customWidth="1" style="13"/>
    <col min="6664" max="6664" width="9.140625" customWidth="1" style="13"/>
    <col min="6665" max="6665" width="9.140625" customWidth="1" style="13"/>
    <col min="6666" max="6666" width="9.140625" customWidth="1" style="13"/>
    <col min="6667" max="6667" width="9.140625" customWidth="1" style="13"/>
    <col min="6668" max="6668" width="9.140625" customWidth="1" style="13"/>
    <col min="6669" max="6669" width="9.140625" customWidth="1" style="13"/>
    <col min="6670" max="6670" width="9.140625" customWidth="1" style="13"/>
    <col min="6671" max="6671" width="9.140625" customWidth="1" style="13"/>
    <col min="6672" max="6672" width="9.140625" customWidth="1" style="13"/>
    <col min="6673" max="6673" width="9.140625" customWidth="1" style="13"/>
    <col min="6674" max="6674" width="9.140625" customWidth="1" style="13"/>
    <col min="6675" max="6675" width="9.140625" customWidth="1" style="13"/>
    <col min="6676" max="6676" width="9.140625" customWidth="1" style="13"/>
    <col min="6677" max="6677" width="9.140625" customWidth="1" style="13"/>
    <col min="6678" max="6678" width="9.140625" customWidth="1" style="13"/>
    <col min="6679" max="6679" width="9.140625" customWidth="1" style="13"/>
    <col min="6680" max="6680" width="9.140625" customWidth="1" style="13"/>
    <col min="6681" max="6681" width="9.140625" customWidth="1" style="13"/>
    <col min="6682" max="6682" width="9.140625" customWidth="1" style="13"/>
    <col min="6683" max="6683" width="9.140625" customWidth="1" style="13"/>
    <col min="6684" max="6684" width="9.140625" customWidth="1" style="13"/>
    <col min="6685" max="6685" width="9.140625" customWidth="1" style="13"/>
    <col min="6686" max="6686" width="9.140625" customWidth="1" style="13"/>
    <col min="6687" max="6687" width="9.140625" customWidth="1" style="13"/>
    <col min="6688" max="6688" width="9.140625" customWidth="1" style="13"/>
    <col min="6689" max="6689" width="9.140625" customWidth="1" style="13"/>
    <col min="6690" max="6690" width="9.140625" customWidth="1" style="13"/>
    <col min="6691" max="6691" width="9.140625" customWidth="1" style="13"/>
    <col min="6692" max="6692" width="9.140625" customWidth="1" style="13"/>
    <col min="6693" max="6693" width="9.140625" customWidth="1" style="13"/>
    <col min="6694" max="6694" width="9.140625" customWidth="1" style="13"/>
    <col min="6695" max="6695" width="9.140625" customWidth="1" style="13"/>
    <col min="6696" max="6696" width="9.140625" customWidth="1" style="13"/>
    <col min="6697" max="6697" width="9.140625" customWidth="1" style="13"/>
    <col min="6698" max="6698" width="9.140625" customWidth="1" style="13"/>
    <col min="6699" max="6699" width="9.140625" customWidth="1" style="13"/>
    <col min="6700" max="6700" width="9.140625" customWidth="1" style="13"/>
    <col min="6701" max="6701" width="9.140625" customWidth="1" style="13"/>
    <col min="6702" max="6702" width="9.140625" customWidth="1" style="13"/>
    <col min="6703" max="6703" width="9.140625" customWidth="1" style="13"/>
    <col min="6704" max="6704" width="9.140625" customWidth="1" style="13"/>
    <col min="6705" max="6705" width="9.140625" customWidth="1" style="13"/>
    <col min="6706" max="6706" width="9.140625" customWidth="1" style="13"/>
    <col min="6707" max="6707" width="9.140625" customWidth="1" style="13"/>
    <col min="6708" max="6708" width="9.140625" customWidth="1" style="13"/>
    <col min="6709" max="6709" width="9.140625" customWidth="1" style="13"/>
    <col min="6710" max="6710" width="9.140625" customWidth="1" style="13"/>
    <col min="6711" max="6711" width="9.140625" customWidth="1" style="13"/>
    <col min="6712" max="6712" width="9.140625" customWidth="1" style="13"/>
    <col min="6713" max="6713" width="9.140625" customWidth="1" style="13"/>
    <col min="6714" max="6714" width="9.140625" customWidth="1" style="13"/>
    <col min="6715" max="6715" width="9.140625" customWidth="1" style="13"/>
    <col min="6716" max="6716" width="9.140625" customWidth="1" style="13"/>
    <col min="6717" max="6717" width="9.140625" customWidth="1" style="13"/>
    <col min="6718" max="6718" width="9.140625" customWidth="1" style="13"/>
    <col min="6719" max="6719" width="9.140625" customWidth="1" style="13"/>
    <col min="6720" max="6720" width="9.140625" customWidth="1" style="13"/>
    <col min="6721" max="6721" width="9.140625" customWidth="1" style="13"/>
    <col min="6722" max="6722" width="9.140625" customWidth="1" style="13"/>
    <col min="6723" max="6723" width="9.140625" customWidth="1" style="13"/>
    <col min="6724" max="6724" width="9.140625" customWidth="1" style="13"/>
    <col min="6725" max="6725" width="9.140625" customWidth="1" style="13"/>
    <col min="6726" max="6726" width="9.140625" customWidth="1" style="13"/>
    <col min="6727" max="6727" width="9.140625" customWidth="1" style="13"/>
    <col min="6728" max="6728" width="9.140625" customWidth="1" style="13"/>
    <col min="6729" max="6729" width="9.140625" customWidth="1" style="13"/>
    <col min="6730" max="6730" width="9.140625" customWidth="1" style="13"/>
    <col min="6731" max="6731" width="9.140625" customWidth="1" style="13"/>
    <col min="6732" max="6732" width="9.140625" customWidth="1" style="13"/>
    <col min="6733" max="6733" width="9.140625" customWidth="1" style="13"/>
    <col min="6734" max="6734" width="9.140625" customWidth="1" style="13"/>
    <col min="6735" max="6735" width="9.140625" customWidth="1" style="13"/>
    <col min="6736" max="6736" width="9.140625" customWidth="1" style="13"/>
    <col min="6737" max="6737" width="9.140625" customWidth="1" style="13"/>
    <col min="6738" max="6738" width="9.140625" customWidth="1" style="13"/>
    <col min="6739" max="6739" width="9.140625" customWidth="1" style="13"/>
    <col min="6740" max="6740" width="9.140625" customWidth="1" style="13"/>
    <col min="6741" max="6741" width="9.140625" customWidth="1" style="13"/>
    <col min="6742" max="6742" width="9.140625" customWidth="1" style="13"/>
    <col min="6743" max="6743" width="9.140625" customWidth="1" style="13"/>
    <col min="6744" max="6744" width="9.140625" customWidth="1" style="13"/>
    <col min="6745" max="6745" width="9.140625" customWidth="1" style="13"/>
    <col min="6746" max="6746" width="9.140625" customWidth="1" style="13"/>
    <col min="6747" max="6747" width="9.140625" customWidth="1" style="13"/>
    <col min="6748" max="6748" width="9.140625" customWidth="1" style="13"/>
    <col min="6749" max="6749" width="9.140625" customWidth="1" style="13"/>
    <col min="6750" max="6750" width="9.140625" customWidth="1" style="13"/>
    <col min="6751" max="6751" width="9.140625" customWidth="1" style="13"/>
    <col min="6752" max="6752" width="9.140625" customWidth="1" style="13"/>
    <col min="6753" max="6753" width="9.140625" customWidth="1" style="13"/>
    <col min="6754" max="6754" width="9.140625" customWidth="1" style="13"/>
    <col min="6755" max="6755" width="9.140625" customWidth="1" style="13"/>
    <col min="6756" max="6756" width="9.140625" customWidth="1" style="13"/>
    <col min="6757" max="6757" width="9.140625" customWidth="1" style="13"/>
    <col min="6758" max="6758" width="9.140625" customWidth="1" style="13"/>
    <col min="6759" max="6759" width="9.140625" customWidth="1" style="13"/>
    <col min="6760" max="6760" width="9.140625" customWidth="1" style="13"/>
    <col min="6761" max="6761" width="9.140625" customWidth="1" style="13"/>
    <col min="6762" max="6762" width="9.140625" customWidth="1" style="13"/>
    <col min="6763" max="6763" width="9.140625" customWidth="1" style="13"/>
    <col min="6764" max="6764" width="9.140625" customWidth="1" style="13"/>
    <col min="6765" max="6765" width="9.140625" customWidth="1" style="13"/>
    <col min="6766" max="6766" width="9.140625" customWidth="1" style="13"/>
    <col min="6767" max="6767" width="9.140625" customWidth="1" style="13"/>
    <col min="6768" max="6768" width="9.140625" customWidth="1" style="13"/>
    <col min="6769" max="6769" width="9.140625" customWidth="1" style="13"/>
    <col min="6770" max="6770" width="9.140625" customWidth="1" style="13"/>
    <col min="6771" max="6771" width="9.140625" customWidth="1" style="13"/>
    <col min="6772" max="6772" width="9.140625" customWidth="1" style="13"/>
    <col min="6773" max="6773" width="9.140625" customWidth="1" style="13"/>
    <col min="6774" max="6774" width="9.140625" customWidth="1" style="13"/>
    <col min="6775" max="6775" width="9.140625" customWidth="1" style="13"/>
    <col min="6776" max="6776" width="9.140625" customWidth="1" style="13"/>
    <col min="6777" max="6777" width="9.140625" customWidth="1" style="13"/>
    <col min="6778" max="6778" width="9.140625" customWidth="1" style="13"/>
    <col min="6779" max="6779" width="9.140625" customWidth="1" style="13"/>
    <col min="6780" max="6780" width="9.140625" customWidth="1" style="13"/>
    <col min="6781" max="6781" width="9.140625" customWidth="1" style="13"/>
    <col min="6782" max="6782" width="9.140625" customWidth="1" style="13"/>
    <col min="6783" max="6783" width="9.140625" customWidth="1" style="13"/>
    <col min="6784" max="6784" width="9.140625" customWidth="1" style="13"/>
    <col min="6785" max="6785" width="9.140625" customWidth="1" style="13"/>
    <col min="6786" max="6786" width="9.140625" customWidth="1" style="13"/>
    <col min="6787" max="6787" width="9.140625" customWidth="1" style="13"/>
    <col min="6788" max="6788" width="9.140625" customWidth="1" style="13"/>
    <col min="6789" max="6789" width="9.140625" customWidth="1" style="13"/>
    <col min="6790" max="6790" width="9.140625" customWidth="1" style="13"/>
    <col min="6791" max="6791" width="9.140625" customWidth="1" style="13"/>
    <col min="6792" max="6792" width="9.140625" customWidth="1" style="13"/>
    <col min="6793" max="6793" width="9.140625" customWidth="1" style="13"/>
    <col min="6794" max="6794" width="9.140625" customWidth="1" style="13"/>
    <col min="6795" max="6795" width="9.140625" customWidth="1" style="13"/>
    <col min="6796" max="6796" width="9.140625" customWidth="1" style="13"/>
    <col min="6797" max="6797" width="9.140625" customWidth="1" style="13"/>
    <col min="6798" max="6798" width="9.140625" customWidth="1" style="13"/>
    <col min="6799" max="6799" width="9.140625" customWidth="1" style="13"/>
    <col min="6800" max="6800" width="9.140625" customWidth="1" style="13"/>
    <col min="6801" max="6801" width="9.140625" customWidth="1" style="13"/>
    <col min="6802" max="6802" width="9.140625" customWidth="1" style="13"/>
    <col min="6803" max="6803" width="9.140625" customWidth="1" style="13"/>
    <col min="6804" max="6804" width="9.140625" customWidth="1" style="13"/>
    <col min="6805" max="6805" width="9.140625" customWidth="1" style="13"/>
    <col min="6806" max="6806" width="9.140625" customWidth="1" style="13"/>
    <col min="6807" max="6807" width="9.140625" customWidth="1" style="13"/>
    <col min="6808" max="6808" width="9.140625" customWidth="1" style="13"/>
    <col min="6809" max="6809" width="9.140625" customWidth="1" style="13"/>
    <col min="6810" max="6810" width="9.140625" customWidth="1" style="13"/>
    <col min="6811" max="6811" width="9.140625" customWidth="1" style="13"/>
    <col min="6812" max="6812" width="9.140625" customWidth="1" style="13"/>
    <col min="6813" max="6813" width="9.140625" customWidth="1" style="13"/>
    <col min="6814" max="6814" width="9.140625" customWidth="1" style="13"/>
    <col min="6815" max="6815" width="9.140625" customWidth="1" style="13"/>
    <col min="6816" max="6816" width="9.140625" customWidth="1" style="13"/>
    <col min="6817" max="6817" width="9.140625" customWidth="1" style="13"/>
    <col min="6818" max="6818" width="9.140625" customWidth="1" style="13"/>
    <col min="6819" max="6819" width="9.140625" customWidth="1" style="13"/>
    <col min="6820" max="6820" width="9.140625" customWidth="1" style="13"/>
    <col min="6821" max="6821" width="9.140625" customWidth="1" style="13"/>
    <col min="6822" max="6822" width="9.140625" customWidth="1" style="13"/>
    <col min="6823" max="6823" width="9.140625" customWidth="1" style="13"/>
    <col min="6824" max="6824" width="9.140625" customWidth="1" style="13"/>
    <col min="6825" max="6825" width="9.140625" customWidth="1" style="13"/>
    <col min="6826" max="6826" width="9.140625" customWidth="1" style="13"/>
    <col min="6827" max="6827" width="9.140625" customWidth="1" style="13"/>
    <col min="6828" max="6828" width="9.140625" customWidth="1" style="13"/>
    <col min="6829" max="6829" width="9.140625" customWidth="1" style="13"/>
    <col min="6830" max="6830" width="9.140625" customWidth="1" style="13"/>
    <col min="6831" max="6831" width="9.140625" customWidth="1" style="13"/>
    <col min="6832" max="6832" width="9.140625" customWidth="1" style="13"/>
    <col min="6833" max="6833" width="9.140625" customWidth="1" style="13"/>
    <col min="6834" max="6834" width="9.140625" customWidth="1" style="13"/>
    <col min="6835" max="6835" width="9.140625" customWidth="1" style="13"/>
    <col min="6836" max="6836" width="9.140625" customWidth="1" style="13"/>
    <col min="6837" max="6837" width="9.140625" customWidth="1" style="13"/>
    <col min="6838" max="6838" width="9.140625" customWidth="1" style="13"/>
    <col min="6839" max="6839" width="9.140625" customWidth="1" style="13"/>
    <col min="6840" max="6840" width="9.140625" customWidth="1" style="13"/>
    <col min="6841" max="6841" width="9.140625" customWidth="1" style="13"/>
    <col min="6842" max="6842" width="9.140625" customWidth="1" style="13"/>
    <col min="6843" max="6843" width="9.140625" customWidth="1" style="13"/>
    <col min="6844" max="6844" width="9.140625" customWidth="1" style="13"/>
    <col min="6845" max="6845" width="9.140625" customWidth="1" style="13"/>
    <col min="6846" max="6846" width="9.140625" customWidth="1" style="13"/>
    <col min="6847" max="6847" width="9.140625" customWidth="1" style="13"/>
    <col min="6848" max="6848" width="9.140625" customWidth="1" style="13"/>
    <col min="6849" max="6849" width="9.140625" customWidth="1" style="13"/>
    <col min="6850" max="6850" width="9.140625" customWidth="1" style="13"/>
    <col min="6851" max="6851" width="9.140625" customWidth="1" style="13"/>
    <col min="6852" max="6852" width="9.140625" customWidth="1" style="13"/>
    <col min="6853" max="6853" width="9.140625" customWidth="1" style="13"/>
    <col min="6854" max="6854" width="9.140625" customWidth="1" style="13"/>
    <col min="6855" max="6855" width="9.140625" customWidth="1" style="13"/>
    <col min="6856" max="6856" width="9.140625" customWidth="1" style="13"/>
    <col min="6857" max="6857" width="9.140625" customWidth="1" style="13"/>
    <col min="6858" max="6858" width="9.140625" customWidth="1" style="13"/>
    <col min="6859" max="6859" width="9.140625" customWidth="1" style="13"/>
    <col min="6860" max="6860" width="9.140625" customWidth="1" style="13"/>
    <col min="6861" max="6861" width="9.140625" customWidth="1" style="13"/>
    <col min="6862" max="6862" width="9.140625" customWidth="1" style="13"/>
    <col min="6863" max="6863" width="9.140625" customWidth="1" style="13"/>
    <col min="6864" max="6864" width="9.140625" customWidth="1" style="13"/>
    <col min="6865" max="6865" width="9.140625" customWidth="1" style="13"/>
    <col min="6866" max="6866" width="9.140625" customWidth="1" style="13"/>
    <col min="6867" max="6867" width="9.140625" customWidth="1" style="13"/>
    <col min="6868" max="6868" width="9.140625" customWidth="1" style="13"/>
    <col min="6869" max="6869" width="9.140625" customWidth="1" style="13"/>
    <col min="6870" max="6870" width="9.140625" customWidth="1" style="13"/>
    <col min="6871" max="6871" width="9.140625" customWidth="1" style="13"/>
    <col min="6872" max="6872" width="9.140625" customWidth="1" style="13"/>
    <col min="6873" max="6873" width="9.140625" customWidth="1" style="13"/>
    <col min="6874" max="6874" width="9.140625" customWidth="1" style="13"/>
    <col min="6875" max="6875" width="9.140625" customWidth="1" style="13"/>
    <col min="6876" max="6876" width="9.140625" customWidth="1" style="13"/>
    <col min="6877" max="6877" width="9.140625" customWidth="1" style="13"/>
    <col min="6878" max="6878" width="9.140625" customWidth="1" style="13"/>
    <col min="6879" max="6879" width="9.140625" customWidth="1" style="13"/>
    <col min="6880" max="6880" width="9.140625" customWidth="1" style="13"/>
    <col min="6881" max="6881" width="9.140625" customWidth="1" style="13"/>
    <col min="6882" max="6882" width="9.140625" customWidth="1" style="13"/>
    <col min="6883" max="6883" width="9.140625" customWidth="1" style="13"/>
    <col min="6884" max="6884" width="9.140625" customWidth="1" style="13"/>
    <col min="6885" max="6885" width="9.140625" customWidth="1" style="13"/>
    <col min="6886" max="6886" width="9.140625" customWidth="1" style="13"/>
    <col min="6887" max="6887" width="9.140625" customWidth="1" style="13"/>
    <col min="6888" max="6888" width="9.140625" customWidth="1" style="13"/>
    <col min="6889" max="6889" width="9.140625" customWidth="1" style="13"/>
    <col min="6890" max="6890" width="9.140625" customWidth="1" style="13"/>
    <col min="6891" max="6891" width="9.140625" customWidth="1" style="13"/>
    <col min="6892" max="6892" width="9.140625" customWidth="1" style="13"/>
    <col min="6893" max="6893" width="9.140625" customWidth="1" style="13"/>
    <col min="6894" max="6894" width="9.140625" customWidth="1" style="13"/>
    <col min="6895" max="6895" width="9.140625" customWidth="1" style="13"/>
    <col min="6896" max="6896" width="9.140625" customWidth="1" style="13"/>
    <col min="6897" max="6897" width="9.140625" customWidth="1" style="13"/>
    <col min="6898" max="6898" width="9.140625" customWidth="1" style="13"/>
    <col min="6899" max="6899" width="9.140625" customWidth="1" style="13"/>
    <col min="6900" max="6900" width="9.140625" customWidth="1" style="13"/>
    <col min="6901" max="6901" width="9.140625" customWidth="1" style="13"/>
    <col min="6902" max="6902" width="9.140625" customWidth="1" style="13"/>
    <col min="6903" max="6903" width="9.140625" customWidth="1" style="13"/>
    <col min="6904" max="6904" width="9.140625" customWidth="1" style="13"/>
    <col min="6905" max="6905" width="9.140625" customWidth="1" style="13"/>
    <col min="6906" max="6906" width="9.140625" customWidth="1" style="13"/>
    <col min="6907" max="6907" width="9.140625" customWidth="1" style="13"/>
    <col min="6908" max="6908" width="9.140625" customWidth="1" style="13"/>
    <col min="6909" max="6909" width="9.140625" customWidth="1" style="13"/>
    <col min="6910" max="6910" width="9.140625" customWidth="1" style="13"/>
    <col min="6911" max="6911" width="9.140625" customWidth="1" style="13"/>
    <col min="6912" max="6912" width="9.140625" customWidth="1" style="13"/>
    <col min="6913" max="6913" width="9.140625" customWidth="1" style="13"/>
    <col min="6914" max="6914" width="9.140625" customWidth="1" style="13"/>
    <col min="6915" max="6915" width="9.140625" customWidth="1" style="13"/>
    <col min="6916" max="6916" width="9.140625" customWidth="1" style="13"/>
    <col min="6917" max="6917" width="9.140625" customWidth="1" style="13"/>
    <col min="6918" max="6918" width="9.140625" customWidth="1" style="13"/>
    <col min="6919" max="6919" width="9.140625" customWidth="1" style="13"/>
    <col min="6920" max="6920" width="9.140625" customWidth="1" style="13"/>
    <col min="6921" max="6921" width="9.140625" customWidth="1" style="13"/>
    <col min="6922" max="6922" width="9.140625" customWidth="1" style="13"/>
    <col min="6923" max="6923" width="9.140625" customWidth="1" style="13"/>
    <col min="6924" max="6924" width="9.140625" customWidth="1" style="13"/>
    <col min="6925" max="6925" width="9.140625" customWidth="1" style="13"/>
    <col min="6926" max="6926" width="9.140625" customWidth="1" style="13"/>
    <col min="6927" max="6927" width="9.140625" customWidth="1" style="13"/>
    <col min="6928" max="6928" width="9.140625" customWidth="1" style="13"/>
    <col min="6929" max="6929" width="9.140625" customWidth="1" style="13"/>
    <col min="6930" max="6930" width="9.140625" customWidth="1" style="13"/>
    <col min="6931" max="6931" width="9.140625" customWidth="1" style="13"/>
    <col min="6932" max="6932" width="9.140625" customWidth="1" style="13"/>
    <col min="6933" max="6933" width="9.140625" customWidth="1" style="13"/>
    <col min="6934" max="6934" width="9.140625" customWidth="1" style="13"/>
    <col min="6935" max="6935" width="9.140625" customWidth="1" style="13"/>
    <col min="6936" max="6936" width="9.140625" customWidth="1" style="13"/>
    <col min="6937" max="6937" width="9.140625" customWidth="1" style="13"/>
    <col min="6938" max="6938" width="9.140625" customWidth="1" style="13"/>
    <col min="6939" max="6939" width="9.140625" customWidth="1" style="13"/>
    <col min="6940" max="6940" width="9.140625" customWidth="1" style="13"/>
    <col min="6941" max="6941" width="9.140625" customWidth="1" style="13"/>
    <col min="6942" max="6942" width="9.140625" customWidth="1" style="13"/>
    <col min="6943" max="6943" width="9.140625" customWidth="1" style="13"/>
    <col min="6944" max="6944" width="9.140625" customWidth="1" style="13"/>
    <col min="6945" max="6945" width="9.140625" customWidth="1" style="13"/>
    <col min="6946" max="6946" width="9.140625" customWidth="1" style="13"/>
    <col min="6947" max="6947" width="9.140625" customWidth="1" style="13"/>
    <col min="6948" max="6948" width="9.140625" customWidth="1" style="13"/>
    <col min="6949" max="6949" width="9.140625" customWidth="1" style="13"/>
    <col min="6950" max="6950" width="9.140625" customWidth="1" style="13"/>
    <col min="6951" max="6951" width="9.140625" customWidth="1" style="13"/>
    <col min="6952" max="6952" width="9.140625" customWidth="1" style="13"/>
    <col min="6953" max="6953" width="9.140625" customWidth="1" style="13"/>
    <col min="6954" max="6954" width="9.140625" customWidth="1" style="13"/>
    <col min="6955" max="6955" width="9.140625" customWidth="1" style="13"/>
    <col min="6956" max="6956" width="9.140625" customWidth="1" style="13"/>
    <col min="6957" max="6957" width="9.140625" customWidth="1" style="13"/>
    <col min="6958" max="6958" width="9.140625" customWidth="1" style="13"/>
    <col min="6959" max="6959" width="9.140625" customWidth="1" style="13"/>
    <col min="6960" max="6960" width="9.140625" customWidth="1" style="13"/>
    <col min="6961" max="6961" width="9.140625" customWidth="1" style="13"/>
    <col min="6962" max="6962" width="9.140625" customWidth="1" style="13"/>
    <col min="6963" max="6963" width="9.140625" customWidth="1" style="13"/>
    <col min="6964" max="6964" width="9.140625" customWidth="1" style="13"/>
    <col min="6965" max="6965" width="9.140625" customWidth="1" style="13"/>
    <col min="6966" max="6966" width="9.140625" customWidth="1" style="13"/>
    <col min="6967" max="6967" width="9.140625" customWidth="1" style="13"/>
    <col min="6968" max="6968" width="9.140625" customWidth="1" style="13"/>
    <col min="6969" max="6969" width="9.140625" customWidth="1" style="13"/>
    <col min="6970" max="6970" width="9.140625" customWidth="1" style="13"/>
    <col min="6971" max="6971" width="9.140625" customWidth="1" style="13"/>
    <col min="6972" max="6972" width="9.140625" customWidth="1" style="13"/>
    <col min="6973" max="6973" width="9.140625" customWidth="1" style="13"/>
    <col min="6974" max="6974" width="9.140625" customWidth="1" style="13"/>
    <col min="6975" max="6975" width="9.140625" customWidth="1" style="13"/>
    <col min="6976" max="6976" width="9.140625" customWidth="1" style="13"/>
    <col min="6977" max="6977" width="9.140625" customWidth="1" style="13"/>
    <col min="6978" max="6978" width="9.140625" customWidth="1" style="13"/>
    <col min="6979" max="6979" width="9.140625" customWidth="1" style="13"/>
    <col min="6980" max="6980" width="9.140625" customWidth="1" style="13"/>
    <col min="6981" max="6981" width="9.140625" customWidth="1" style="13"/>
    <col min="6982" max="6982" width="9.140625" customWidth="1" style="13"/>
    <col min="6983" max="6983" width="9.140625" customWidth="1" style="13"/>
    <col min="6984" max="6984" width="9.140625" customWidth="1" style="13"/>
    <col min="6985" max="6985" width="9.140625" customWidth="1" style="13"/>
    <col min="6986" max="6986" width="9.140625" customWidth="1" style="13"/>
    <col min="6987" max="6987" width="9.140625" customWidth="1" style="13"/>
    <col min="6988" max="6988" width="9.140625" customWidth="1" style="13"/>
    <col min="6989" max="6989" width="9.140625" customWidth="1" style="13"/>
    <col min="6990" max="6990" width="9.140625" customWidth="1" style="13"/>
    <col min="6991" max="6991" width="9.140625" customWidth="1" style="13"/>
    <col min="6992" max="6992" width="9.140625" customWidth="1" style="13"/>
    <col min="6993" max="6993" width="9.140625" customWidth="1" style="13"/>
    <col min="6994" max="6994" width="9.140625" customWidth="1" style="13"/>
    <col min="6995" max="6995" width="9.140625" customWidth="1" style="13"/>
    <col min="6996" max="6996" width="9.140625" customWidth="1" style="13"/>
    <col min="6997" max="6997" width="9.140625" customWidth="1" style="13"/>
    <col min="6998" max="6998" width="9.140625" customWidth="1" style="13"/>
    <col min="6999" max="6999" width="9.140625" customWidth="1" style="13"/>
    <col min="7000" max="7000" width="9.140625" customWidth="1" style="13"/>
    <col min="7001" max="7001" width="9.140625" customWidth="1" style="13"/>
    <col min="7002" max="7002" width="9.140625" customWidth="1" style="13"/>
    <col min="7003" max="7003" width="9.140625" customWidth="1" style="13"/>
    <col min="7004" max="7004" width="9.140625" customWidth="1" style="13"/>
    <col min="7005" max="7005" width="9.140625" customWidth="1" style="13"/>
    <col min="7006" max="7006" width="9.140625" customWidth="1" style="13"/>
    <col min="7007" max="7007" width="9.140625" customWidth="1" style="13"/>
    <col min="7008" max="7008" width="9.140625" customWidth="1" style="13"/>
    <col min="7009" max="7009" width="9.140625" customWidth="1" style="13"/>
    <col min="7010" max="7010" width="9.140625" customWidth="1" style="13"/>
    <col min="7011" max="7011" width="9.140625" customWidth="1" style="13"/>
    <col min="7012" max="7012" width="9.140625" customWidth="1" style="13"/>
    <col min="7013" max="7013" width="9.140625" customWidth="1" style="13"/>
    <col min="7014" max="7014" width="9.140625" customWidth="1" style="13"/>
    <col min="7015" max="7015" width="9.140625" customWidth="1" style="13"/>
    <col min="7016" max="7016" width="9.140625" customWidth="1" style="13"/>
    <col min="7017" max="7017" width="9.140625" customWidth="1" style="13"/>
    <col min="7018" max="7018" width="9.140625" customWidth="1" style="13"/>
    <col min="7019" max="7019" width="9.140625" customWidth="1" style="13"/>
    <col min="7020" max="7020" width="9.140625" customWidth="1" style="13"/>
    <col min="7021" max="7021" width="9.140625" customWidth="1" style="13"/>
    <col min="7022" max="7022" width="9.140625" customWidth="1" style="13"/>
    <col min="7023" max="7023" width="9.140625" customWidth="1" style="13"/>
    <col min="7024" max="7024" width="9.140625" customWidth="1" style="13"/>
    <col min="7025" max="7025" width="9.140625" customWidth="1" style="13"/>
    <col min="7026" max="7026" width="9.140625" customWidth="1" style="13"/>
    <col min="7027" max="7027" width="9.140625" customWidth="1" style="13"/>
    <col min="7028" max="7028" width="9.140625" customWidth="1" style="13"/>
    <col min="7029" max="7029" width="9.140625" customWidth="1" style="13"/>
    <col min="7030" max="7030" width="9.140625" customWidth="1" style="13"/>
    <col min="7031" max="7031" width="9.140625" customWidth="1" style="13"/>
    <col min="7032" max="7032" width="9.140625" customWidth="1" style="13"/>
    <col min="7033" max="7033" width="9.140625" customWidth="1" style="13"/>
    <col min="7034" max="7034" width="9.140625" customWidth="1" style="13"/>
    <col min="7035" max="7035" width="9.140625" customWidth="1" style="13"/>
    <col min="7036" max="7036" width="9.140625" customWidth="1" style="13"/>
    <col min="7037" max="7037" width="9.140625" customWidth="1" style="13"/>
    <col min="7038" max="7038" width="9.140625" customWidth="1" style="13"/>
    <col min="7039" max="7039" width="9.140625" customWidth="1" style="13"/>
    <col min="7040" max="7040" width="9.140625" customWidth="1" style="13"/>
    <col min="7041" max="7041" width="9.140625" customWidth="1" style="13"/>
    <col min="7042" max="7042" width="9.140625" customWidth="1" style="13"/>
    <col min="7043" max="7043" width="9.140625" customWidth="1" style="13"/>
    <col min="7044" max="7044" width="9.140625" customWidth="1" style="13"/>
    <col min="7045" max="7045" width="9.140625" customWidth="1" style="13"/>
    <col min="7046" max="7046" width="9.140625" customWidth="1" style="13"/>
    <col min="7047" max="7047" width="9.140625" customWidth="1" style="13"/>
    <col min="7048" max="7048" width="9.140625" customWidth="1" style="13"/>
    <col min="7049" max="7049" width="9.140625" customWidth="1" style="13"/>
    <col min="7050" max="7050" width="9.140625" customWidth="1" style="13"/>
    <col min="7051" max="7051" width="9.140625" customWidth="1" style="13"/>
    <col min="7052" max="7052" width="9.140625" customWidth="1" style="13"/>
    <col min="7053" max="7053" width="9.140625" customWidth="1" style="13"/>
    <col min="7054" max="7054" width="9.140625" customWidth="1" style="13"/>
    <col min="7055" max="7055" width="9.140625" customWidth="1" style="13"/>
    <col min="7056" max="7056" width="9.140625" customWidth="1" style="13"/>
    <col min="7057" max="7057" width="9.140625" customWidth="1" style="13"/>
    <col min="7058" max="7058" width="9.140625" customWidth="1" style="13"/>
    <col min="7059" max="7059" width="9.140625" customWidth="1" style="13"/>
    <col min="7060" max="7060" width="9.140625" customWidth="1" style="13"/>
    <col min="7061" max="7061" width="9.140625" customWidth="1" style="13"/>
    <col min="7062" max="7062" width="9.140625" customWidth="1" style="13"/>
    <col min="7063" max="7063" width="9.140625" customWidth="1" style="13"/>
    <col min="7064" max="7064" width="9.140625" customWidth="1" style="13"/>
    <col min="7065" max="7065" width="9.140625" customWidth="1" style="13"/>
    <col min="7066" max="7066" width="9.140625" customWidth="1" style="13"/>
    <col min="7067" max="7067" width="9.140625" customWidth="1" style="13"/>
    <col min="7068" max="7068" width="9.140625" customWidth="1" style="13"/>
    <col min="7069" max="7069" width="9.140625" customWidth="1" style="13"/>
    <col min="7070" max="7070" width="9.140625" customWidth="1" style="13"/>
    <col min="7071" max="7071" width="9.140625" customWidth="1" style="13"/>
    <col min="7072" max="7072" width="9.140625" customWidth="1" style="13"/>
    <col min="7073" max="7073" width="9.140625" customWidth="1" style="13"/>
    <col min="7074" max="7074" width="9.140625" customWidth="1" style="13"/>
    <col min="7075" max="7075" width="9.140625" customWidth="1" style="13"/>
    <col min="7076" max="7076" width="9.140625" customWidth="1" style="13"/>
    <col min="7077" max="7077" width="9.140625" customWidth="1" style="13"/>
    <col min="7078" max="7078" width="9.140625" customWidth="1" style="13"/>
    <col min="7079" max="7079" width="9.140625" customWidth="1" style="13"/>
    <col min="7080" max="7080" width="9.140625" customWidth="1" style="13"/>
    <col min="7081" max="7081" width="9.140625" customWidth="1" style="13"/>
    <col min="7082" max="7082" width="9.140625" customWidth="1" style="13"/>
    <col min="7083" max="7083" width="9.140625" customWidth="1" style="13"/>
    <col min="7084" max="7084" width="9.140625" customWidth="1" style="13"/>
    <col min="7085" max="7085" width="9.140625" customWidth="1" style="13"/>
    <col min="7086" max="7086" width="9.140625" customWidth="1" style="13"/>
    <col min="7087" max="7087" width="9.140625" customWidth="1" style="13"/>
    <col min="7088" max="7088" width="9.140625" customWidth="1" style="13"/>
    <col min="7089" max="7089" width="9.140625" customWidth="1" style="13"/>
    <col min="7090" max="7090" width="9.140625" customWidth="1" style="13"/>
    <col min="7091" max="7091" width="9.140625" customWidth="1" style="13"/>
    <col min="7092" max="7092" width="9.140625" customWidth="1" style="13"/>
    <col min="7093" max="7093" width="9.140625" customWidth="1" style="13"/>
    <col min="7094" max="7094" width="9.140625" customWidth="1" style="13"/>
    <col min="7095" max="7095" width="9.140625" customWidth="1" style="13"/>
    <col min="7096" max="7096" width="9.140625" customWidth="1" style="13"/>
    <col min="7097" max="7097" width="9.140625" customWidth="1" style="13"/>
    <col min="7098" max="7098" width="9.140625" customWidth="1" style="13"/>
    <col min="7099" max="7099" width="9.140625" customWidth="1" style="13"/>
    <col min="7100" max="7100" width="9.140625" customWidth="1" style="13"/>
    <col min="7101" max="7101" width="9.140625" customWidth="1" style="13"/>
    <col min="7102" max="7102" width="9.140625" customWidth="1" style="13"/>
    <col min="7103" max="7103" width="9.140625" customWidth="1" style="13"/>
    <col min="7104" max="7104" width="9.140625" customWidth="1" style="13"/>
    <col min="7105" max="7105" width="9.140625" customWidth="1" style="13"/>
    <col min="7106" max="7106" width="9.140625" customWidth="1" style="13"/>
    <col min="7107" max="7107" width="9.140625" customWidth="1" style="13"/>
    <col min="7108" max="7108" width="9.140625" customWidth="1" style="13"/>
    <col min="7109" max="7109" width="9.140625" customWidth="1" style="13"/>
    <col min="7110" max="7110" width="9.140625" customWidth="1" style="13"/>
    <col min="7111" max="7111" width="9.140625" customWidth="1" style="13"/>
    <col min="7112" max="7112" width="9.140625" customWidth="1" style="13"/>
    <col min="7113" max="7113" width="9.140625" customWidth="1" style="13"/>
    <col min="7114" max="7114" width="9.140625" customWidth="1" style="13"/>
    <col min="7115" max="7115" width="9.140625" customWidth="1" style="13"/>
    <col min="7116" max="7116" width="9.140625" customWidth="1" style="13"/>
    <col min="7117" max="7117" width="9.140625" customWidth="1" style="13"/>
    <col min="7118" max="7118" width="9.140625" customWidth="1" style="13"/>
    <col min="7119" max="7119" width="9.140625" customWidth="1" style="13"/>
    <col min="7120" max="7120" width="9.140625" customWidth="1" style="13"/>
    <col min="7121" max="7121" width="9.140625" customWidth="1" style="13"/>
    <col min="7122" max="7122" width="9.140625" customWidth="1" style="13"/>
    <col min="7123" max="7123" width="9.140625" customWidth="1" style="13"/>
    <col min="7124" max="7124" width="9.140625" customWidth="1" style="13"/>
    <col min="7125" max="7125" width="9.140625" customWidth="1" style="13"/>
    <col min="7126" max="7126" width="9.140625" customWidth="1" style="13"/>
    <col min="7127" max="7127" width="9.140625" customWidth="1" style="13"/>
    <col min="7128" max="7128" width="9.140625" customWidth="1" style="13"/>
    <col min="7129" max="7129" width="9.140625" customWidth="1" style="13"/>
    <col min="7130" max="7130" width="9.140625" customWidth="1" style="13"/>
    <col min="7131" max="7131" width="9.140625" customWidth="1" style="13"/>
    <col min="7132" max="7132" width="9.140625" customWidth="1" style="13"/>
    <col min="7133" max="7133" width="9.140625" customWidth="1" style="13"/>
    <col min="7134" max="7134" width="9.140625" customWidth="1" style="13"/>
    <col min="7135" max="7135" width="9.140625" customWidth="1" style="13"/>
    <col min="7136" max="7136" width="9.140625" customWidth="1" style="13"/>
    <col min="7137" max="7137" width="9.140625" customWidth="1" style="13"/>
    <col min="7138" max="7138" width="9.140625" customWidth="1" style="13"/>
    <col min="7139" max="7139" width="9.140625" customWidth="1" style="13"/>
    <col min="7140" max="7140" width="9.140625" customWidth="1" style="13"/>
    <col min="7141" max="7141" width="9.140625" customWidth="1" style="13"/>
    <col min="7142" max="7142" width="9.140625" customWidth="1" style="13"/>
    <col min="7143" max="7143" width="9.140625" customWidth="1" style="13"/>
    <col min="7144" max="7144" width="9.140625" customWidth="1" style="13"/>
    <col min="7145" max="7145" width="9.140625" customWidth="1" style="13"/>
    <col min="7146" max="7146" width="9.140625" customWidth="1" style="13"/>
    <col min="7147" max="7147" width="9.140625" customWidth="1" style="13"/>
    <col min="7148" max="7148" width="9.140625" customWidth="1" style="13"/>
    <col min="7149" max="7149" width="9.140625" customWidth="1" style="13"/>
    <col min="7150" max="7150" width="9.140625" customWidth="1" style="13"/>
    <col min="7151" max="7151" width="9.140625" customWidth="1" style="13"/>
    <col min="7152" max="7152" width="9.140625" customWidth="1" style="13"/>
    <col min="7153" max="7153" width="9.140625" customWidth="1" style="13"/>
    <col min="7154" max="7154" width="9.140625" customWidth="1" style="13"/>
    <col min="7155" max="7155" width="9.140625" customWidth="1" style="13"/>
    <col min="7156" max="7156" width="9.140625" customWidth="1" style="13"/>
    <col min="7157" max="7157" width="9.140625" customWidth="1" style="13"/>
    <col min="7158" max="7158" width="9.140625" customWidth="1" style="13"/>
    <col min="7159" max="7159" width="9.140625" customWidth="1" style="13"/>
    <col min="7160" max="7160" width="9.140625" customWidth="1" style="13"/>
    <col min="7161" max="7161" width="9.140625" customWidth="1" style="13"/>
    <col min="7162" max="7162" width="9.140625" customWidth="1" style="13"/>
    <col min="7163" max="7163" width="9.140625" customWidth="1" style="13"/>
    <col min="7164" max="7164" width="9.140625" customWidth="1" style="13"/>
    <col min="7165" max="7165" width="9.140625" customWidth="1" style="13"/>
    <col min="7166" max="7166" width="9.140625" customWidth="1" style="13"/>
    <col min="7167" max="7167" width="9.140625" customWidth="1" style="13"/>
    <col min="7168" max="7168" width="9.140625" customWidth="1" style="13"/>
    <col min="7169" max="7169" width="9.140625" customWidth="1" style="13"/>
    <col min="7170" max="7170" width="9.140625" customWidth="1" style="13"/>
    <col min="7171" max="7171" width="9.140625" customWidth="1" style="13"/>
    <col min="7172" max="7172" width="9.140625" customWidth="1" style="13"/>
    <col min="7173" max="7173" width="9.140625" customWidth="1" style="13"/>
    <col min="7174" max="7174" width="9.140625" customWidth="1" style="13"/>
    <col min="7175" max="7175" width="9.140625" customWidth="1" style="13"/>
    <col min="7176" max="7176" width="9.140625" customWidth="1" style="13"/>
    <col min="7177" max="7177" width="9.140625" customWidth="1" style="13"/>
    <col min="7178" max="7178" width="9.140625" customWidth="1" style="13"/>
    <col min="7179" max="7179" width="9.140625" customWidth="1" style="13"/>
    <col min="7180" max="7180" width="9.140625" customWidth="1" style="13"/>
    <col min="7181" max="7181" width="9.140625" customWidth="1" style="13"/>
    <col min="7182" max="7182" width="9.140625" customWidth="1" style="13"/>
    <col min="7183" max="7183" width="9.140625" customWidth="1" style="13"/>
    <col min="7184" max="7184" width="9.140625" customWidth="1" style="13"/>
    <col min="7185" max="7185" width="9.140625" customWidth="1" style="13"/>
    <col min="7186" max="7186" width="9.140625" customWidth="1" style="13"/>
    <col min="7187" max="7187" width="9.140625" customWidth="1" style="13"/>
    <col min="7188" max="7188" width="9.140625" customWidth="1" style="13"/>
    <col min="7189" max="7189" width="9.140625" customWidth="1" style="13"/>
    <col min="7190" max="7190" width="9.140625" customWidth="1" style="13"/>
    <col min="7191" max="7191" width="9.140625" customWidth="1" style="13"/>
    <col min="7192" max="7192" width="9.140625" customWidth="1" style="13"/>
    <col min="7193" max="7193" width="9.140625" customWidth="1" style="13"/>
    <col min="7194" max="7194" width="9.140625" customWidth="1" style="13"/>
    <col min="7195" max="7195" width="9.140625" customWidth="1" style="13"/>
    <col min="7196" max="7196" width="9.140625" customWidth="1" style="13"/>
    <col min="7197" max="7197" width="9.140625" customWidth="1" style="13"/>
    <col min="7198" max="7198" width="9.140625" customWidth="1" style="13"/>
    <col min="7199" max="7199" width="9.140625" customWidth="1" style="13"/>
    <col min="7200" max="7200" width="9.140625" customWidth="1" style="13"/>
    <col min="7201" max="7201" width="9.140625" customWidth="1" style="13"/>
    <col min="7202" max="7202" width="9.140625" customWidth="1" style="13"/>
    <col min="7203" max="7203" width="9.140625" customWidth="1" style="13"/>
    <col min="7204" max="7204" width="9.140625" customWidth="1" style="13"/>
    <col min="7205" max="7205" width="9.140625" customWidth="1" style="13"/>
    <col min="7206" max="7206" width="9.140625" customWidth="1" style="13"/>
    <col min="7207" max="7207" width="9.140625" customWidth="1" style="13"/>
    <col min="7208" max="7208" width="9.140625" customWidth="1" style="13"/>
    <col min="7209" max="7209" width="9.140625" customWidth="1" style="13"/>
    <col min="7210" max="7210" width="9.140625" customWidth="1" style="13"/>
    <col min="7211" max="7211" width="9.140625" customWidth="1" style="13"/>
    <col min="7212" max="7212" width="9.140625" customWidth="1" style="13"/>
    <col min="7213" max="7213" width="9.140625" customWidth="1" style="13"/>
    <col min="7214" max="7214" width="9.140625" customWidth="1" style="13"/>
    <col min="7215" max="7215" width="9.140625" customWidth="1" style="13"/>
    <col min="7216" max="7216" width="9.140625" customWidth="1" style="13"/>
    <col min="7217" max="7217" width="9.140625" customWidth="1" style="13"/>
    <col min="7218" max="7218" width="9.140625" customWidth="1" style="13"/>
    <col min="7219" max="7219" width="9.140625" customWidth="1" style="13"/>
    <col min="7220" max="7220" width="9.140625" customWidth="1" style="13"/>
    <col min="7221" max="7221" width="9.140625" customWidth="1" style="13"/>
    <col min="7222" max="7222" width="9.140625" customWidth="1" style="13"/>
    <col min="7223" max="7223" width="9.140625" customWidth="1" style="13"/>
    <col min="7224" max="7224" width="9.140625" customWidth="1" style="13"/>
    <col min="7225" max="7225" width="9.140625" customWidth="1" style="13"/>
    <col min="7226" max="7226" width="9.140625" customWidth="1" style="13"/>
    <col min="7227" max="7227" width="9.140625" customWidth="1" style="13"/>
    <col min="7228" max="7228" width="9.140625" customWidth="1" style="13"/>
    <col min="7229" max="7229" width="9.140625" customWidth="1" style="13"/>
    <col min="7230" max="7230" width="9.140625" customWidth="1" style="13"/>
    <col min="7231" max="7231" width="9.140625" customWidth="1" style="13"/>
    <col min="7232" max="7232" width="9.140625" customWidth="1" style="13"/>
    <col min="7233" max="7233" width="9.140625" customWidth="1" style="13"/>
    <col min="7234" max="7234" width="9.140625" customWidth="1" style="13"/>
    <col min="7235" max="7235" width="9.140625" customWidth="1" style="13"/>
    <col min="7236" max="7236" width="9.140625" customWidth="1" style="13"/>
    <col min="7237" max="7237" width="9.140625" customWidth="1" style="13"/>
    <col min="7238" max="7238" width="9.140625" customWidth="1" style="13"/>
    <col min="7239" max="7239" width="9.140625" customWidth="1" style="13"/>
    <col min="7240" max="7240" width="9.140625" customWidth="1" style="13"/>
    <col min="7241" max="7241" width="9.140625" customWidth="1" style="13"/>
    <col min="7242" max="7242" width="9.140625" customWidth="1" style="13"/>
    <col min="7243" max="7243" width="9.140625" customWidth="1" style="13"/>
    <col min="7244" max="7244" width="9.140625" customWidth="1" style="13"/>
    <col min="7245" max="7245" width="9.140625" customWidth="1" style="13"/>
    <col min="7246" max="7246" width="9.140625" customWidth="1" style="13"/>
    <col min="7247" max="7247" width="9.140625" customWidth="1" style="13"/>
    <col min="7248" max="7248" width="9.140625" customWidth="1" style="13"/>
    <col min="7249" max="7249" width="9.140625" customWidth="1" style="13"/>
    <col min="7250" max="7250" width="9.140625" customWidth="1" style="13"/>
    <col min="7251" max="7251" width="9.140625" customWidth="1" style="13"/>
    <col min="7252" max="7252" width="9.140625" customWidth="1" style="13"/>
    <col min="7253" max="7253" width="9.140625" customWidth="1" style="13"/>
    <col min="7254" max="7254" width="9.140625" customWidth="1" style="13"/>
    <col min="7255" max="7255" width="9.140625" customWidth="1" style="13"/>
    <col min="7256" max="7256" width="9.140625" customWidth="1" style="13"/>
    <col min="7257" max="7257" width="9.140625" customWidth="1" style="13"/>
    <col min="7258" max="7258" width="9.140625" customWidth="1" style="13"/>
    <col min="7259" max="7259" width="9.140625" customWidth="1" style="13"/>
    <col min="7260" max="7260" width="9.140625" customWidth="1" style="13"/>
    <col min="7261" max="7261" width="9.140625" customWidth="1" style="13"/>
    <col min="7262" max="7262" width="9.140625" customWidth="1" style="13"/>
    <col min="7263" max="7263" width="9.140625" customWidth="1" style="13"/>
    <col min="7264" max="7264" width="9.140625" customWidth="1" style="13"/>
    <col min="7265" max="7265" width="9.140625" customWidth="1" style="13"/>
    <col min="7266" max="7266" width="9.140625" customWidth="1" style="13"/>
    <col min="7267" max="7267" width="9.140625" customWidth="1" style="13"/>
    <col min="7268" max="7268" width="9.140625" customWidth="1" style="13"/>
    <col min="7269" max="7269" width="9.140625" customWidth="1" style="13"/>
    <col min="7270" max="7270" width="9.140625" customWidth="1" style="13"/>
    <col min="7271" max="7271" width="9.140625" customWidth="1" style="13"/>
    <col min="7272" max="7272" width="9.140625" customWidth="1" style="13"/>
    <col min="7273" max="7273" width="9.140625" customWidth="1" style="13"/>
    <col min="7274" max="7274" width="9.140625" customWidth="1" style="13"/>
    <col min="7275" max="7275" width="9.140625" customWidth="1" style="13"/>
    <col min="7276" max="7276" width="9.140625" customWidth="1" style="13"/>
    <col min="7277" max="7277" width="9.140625" customWidth="1" style="13"/>
    <col min="7278" max="7278" width="9.140625" customWidth="1" style="13"/>
    <col min="7279" max="7279" width="9.140625" customWidth="1" style="13"/>
    <col min="7280" max="7280" width="9.140625" customWidth="1" style="13"/>
    <col min="7281" max="7281" width="9.140625" customWidth="1" style="13"/>
    <col min="7282" max="7282" width="9.140625" customWidth="1" style="13"/>
    <col min="7283" max="7283" width="9.140625" customWidth="1" style="13"/>
    <col min="7284" max="7284" width="9.140625" customWidth="1" style="13"/>
    <col min="7285" max="7285" width="9.140625" customWidth="1" style="13"/>
    <col min="7286" max="7286" width="9.140625" customWidth="1" style="13"/>
    <col min="7287" max="7287" width="9.140625" customWidth="1" style="13"/>
    <col min="7288" max="7288" width="9.140625" customWidth="1" style="13"/>
    <col min="7289" max="7289" width="9.140625" customWidth="1" style="13"/>
    <col min="7290" max="7290" width="9.140625" customWidth="1" style="13"/>
    <col min="7291" max="7291" width="9.140625" customWidth="1" style="13"/>
    <col min="7292" max="7292" width="9.140625" customWidth="1" style="13"/>
    <col min="7293" max="7293" width="9.140625" customWidth="1" style="13"/>
    <col min="7294" max="7294" width="9.140625" customWidth="1" style="13"/>
    <col min="7295" max="7295" width="9.140625" customWidth="1" style="13"/>
    <col min="7296" max="7296" width="9.140625" customWidth="1" style="13"/>
    <col min="7297" max="7297" width="9.140625" customWidth="1" style="13"/>
    <col min="7298" max="7298" width="9.140625" customWidth="1" style="13"/>
    <col min="7299" max="7299" width="9.140625" customWidth="1" style="13"/>
    <col min="7300" max="7300" width="9.140625" customWidth="1" style="13"/>
    <col min="7301" max="7301" width="9.140625" customWidth="1" style="13"/>
    <col min="7302" max="7302" width="9.140625" customWidth="1" style="13"/>
    <col min="7303" max="7303" width="9.140625" customWidth="1" style="13"/>
    <col min="7304" max="7304" width="9.140625" customWidth="1" style="13"/>
    <col min="7305" max="7305" width="9.140625" customWidth="1" style="13"/>
    <col min="7306" max="7306" width="9.140625" customWidth="1" style="13"/>
    <col min="7307" max="7307" width="9.140625" customWidth="1" style="13"/>
    <col min="7308" max="7308" width="9.140625" customWidth="1" style="13"/>
    <col min="7309" max="7309" width="9.140625" customWidth="1" style="13"/>
    <col min="7310" max="7310" width="9.140625" customWidth="1" style="13"/>
    <col min="7311" max="7311" width="9.140625" customWidth="1" style="13"/>
    <col min="7312" max="7312" width="9.140625" customWidth="1" style="13"/>
    <col min="7313" max="7313" width="9.140625" customWidth="1" style="13"/>
    <col min="7314" max="7314" width="9.140625" customWidth="1" style="13"/>
    <col min="7315" max="7315" width="9.140625" customWidth="1" style="13"/>
    <col min="7316" max="7316" width="9.140625" customWidth="1" style="13"/>
    <col min="7317" max="7317" width="9.140625" customWidth="1" style="13"/>
    <col min="7318" max="7318" width="9.140625" customWidth="1" style="13"/>
    <col min="7319" max="7319" width="9.140625" customWidth="1" style="13"/>
    <col min="7320" max="7320" width="9.140625" customWidth="1" style="13"/>
    <col min="7321" max="7321" width="9.140625" customWidth="1" style="13"/>
    <col min="7322" max="7322" width="9.140625" customWidth="1" style="13"/>
    <col min="7323" max="7323" width="9.140625" customWidth="1" style="13"/>
    <col min="7324" max="7324" width="9.140625" customWidth="1" style="13"/>
    <col min="7325" max="7325" width="9.140625" customWidth="1" style="13"/>
    <col min="7326" max="7326" width="9.140625" customWidth="1" style="13"/>
    <col min="7327" max="7327" width="9.140625" customWidth="1" style="13"/>
    <col min="7328" max="7328" width="9.140625" customWidth="1" style="13"/>
    <col min="7329" max="7329" width="9.140625" customWidth="1" style="13"/>
    <col min="7330" max="7330" width="9.140625" customWidth="1" style="13"/>
    <col min="7331" max="7331" width="9.140625" customWidth="1" style="13"/>
    <col min="7332" max="7332" width="9.140625" customWidth="1" style="13"/>
    <col min="7333" max="7333" width="9.140625" customWidth="1" style="13"/>
    <col min="7334" max="7334" width="9.140625" customWidth="1" style="13"/>
    <col min="7335" max="7335" width="9.140625" customWidth="1" style="13"/>
    <col min="7336" max="7336" width="9.140625" customWidth="1" style="13"/>
    <col min="7337" max="7337" width="9.140625" customWidth="1" style="13"/>
    <col min="7338" max="7338" width="9.140625" customWidth="1" style="13"/>
    <col min="7339" max="7339" width="9.140625" customWidth="1" style="13"/>
    <col min="7340" max="7340" width="9.140625" customWidth="1" style="13"/>
    <col min="7341" max="7341" width="9.140625" customWidth="1" style="13"/>
    <col min="7342" max="7342" width="9.140625" customWidth="1" style="13"/>
    <col min="7343" max="7343" width="9.140625" customWidth="1" style="13"/>
    <col min="7344" max="7344" width="9.140625" customWidth="1" style="13"/>
    <col min="7345" max="7345" width="9.140625" customWidth="1" style="13"/>
    <col min="7346" max="7346" width="9.140625" customWidth="1" style="13"/>
    <col min="7347" max="7347" width="9.140625" customWidth="1" style="13"/>
    <col min="7348" max="7348" width="9.140625" customWidth="1" style="13"/>
    <col min="7349" max="7349" width="9.140625" customWidth="1" style="13"/>
    <col min="7350" max="7350" width="9.140625" customWidth="1" style="13"/>
    <col min="7351" max="7351" width="9.140625" customWidth="1" style="13"/>
    <col min="7352" max="7352" width="9.140625" customWidth="1" style="13"/>
    <col min="7353" max="7353" width="9.140625" customWidth="1" style="13"/>
    <col min="7354" max="7354" width="9.140625" customWidth="1" style="13"/>
    <col min="7355" max="7355" width="9.140625" customWidth="1" style="13"/>
    <col min="7356" max="7356" width="9.140625" customWidth="1" style="13"/>
    <col min="7357" max="7357" width="9.140625" customWidth="1" style="13"/>
    <col min="7358" max="7358" width="9.140625" customWidth="1" style="13"/>
    <col min="7359" max="7359" width="9.140625" customWidth="1" style="13"/>
    <col min="7360" max="7360" width="9.140625" customWidth="1" style="13"/>
    <col min="7361" max="7361" width="9.140625" customWidth="1" style="13"/>
    <col min="7362" max="7362" width="9.140625" customWidth="1" style="13"/>
    <col min="7363" max="7363" width="9.140625" customWidth="1" style="13"/>
    <col min="7364" max="7364" width="9.140625" customWidth="1" style="13"/>
    <col min="7365" max="7365" width="9.140625" customWidth="1" style="13"/>
    <col min="7366" max="7366" width="9.140625" customWidth="1" style="13"/>
    <col min="7367" max="7367" width="9.140625" customWidth="1" style="13"/>
    <col min="7368" max="7368" width="9.140625" customWidth="1" style="13"/>
    <col min="7369" max="7369" width="9.140625" customWidth="1" style="13"/>
    <col min="7370" max="7370" width="9.140625" customWidth="1" style="13"/>
    <col min="7371" max="7371" width="9.140625" customWidth="1" style="13"/>
    <col min="7372" max="7372" width="9.140625" customWidth="1" style="13"/>
    <col min="7373" max="7373" width="9.140625" customWidth="1" style="13"/>
    <col min="7374" max="7374" width="9.140625" customWidth="1" style="13"/>
    <col min="7375" max="7375" width="9.140625" customWidth="1" style="13"/>
    <col min="7376" max="7376" width="9.140625" customWidth="1" style="13"/>
    <col min="7377" max="7377" width="9.140625" customWidth="1" style="13"/>
    <col min="7378" max="7378" width="9.140625" customWidth="1" style="13"/>
    <col min="7379" max="7379" width="9.140625" customWidth="1" style="13"/>
    <col min="7380" max="7380" width="9.140625" customWidth="1" style="13"/>
    <col min="7381" max="7381" width="9.140625" customWidth="1" style="13"/>
    <col min="7382" max="7382" width="9.140625" customWidth="1" style="13"/>
    <col min="7383" max="7383" width="9.140625" customWidth="1" style="13"/>
    <col min="7384" max="7384" width="9.140625" customWidth="1" style="13"/>
    <col min="7385" max="7385" width="9.140625" customWidth="1" style="13"/>
    <col min="7386" max="7386" width="9.140625" customWidth="1" style="13"/>
    <col min="7387" max="7387" width="9.140625" customWidth="1" style="13"/>
    <col min="7388" max="7388" width="9.140625" customWidth="1" style="13"/>
    <col min="7389" max="7389" width="9.140625" customWidth="1" style="13"/>
    <col min="7390" max="7390" width="9.140625" customWidth="1" style="13"/>
    <col min="7391" max="7391" width="9.140625" customWidth="1" style="13"/>
    <col min="7392" max="7392" width="9.140625" customWidth="1" style="13"/>
    <col min="7393" max="7393" width="9.140625" customWidth="1" style="13"/>
    <col min="7394" max="7394" width="9.140625" customWidth="1" style="13"/>
    <col min="7395" max="7395" width="9.140625" customWidth="1" style="13"/>
    <col min="7396" max="7396" width="9.140625" customWidth="1" style="13"/>
    <col min="7397" max="7397" width="9.140625" customWidth="1" style="13"/>
    <col min="7398" max="7398" width="9.140625" customWidth="1" style="13"/>
    <col min="7399" max="7399" width="9.140625" customWidth="1" style="13"/>
    <col min="7400" max="7400" width="9.140625" customWidth="1" style="13"/>
    <col min="7401" max="7401" width="9.140625" customWidth="1" style="13"/>
    <col min="7402" max="7402" width="9.140625" customWidth="1" style="13"/>
    <col min="7403" max="7403" width="9.140625" customWidth="1" style="13"/>
    <col min="7404" max="7404" width="9.140625" customWidth="1" style="13"/>
    <col min="7405" max="7405" width="9.140625" customWidth="1" style="13"/>
    <col min="7406" max="7406" width="9.140625" customWidth="1" style="13"/>
    <col min="7407" max="7407" width="9.140625" customWidth="1" style="13"/>
    <col min="7408" max="7408" width="9.140625" customWidth="1" style="13"/>
    <col min="7409" max="7409" width="9.140625" customWidth="1" style="13"/>
    <col min="7410" max="7410" width="9.140625" customWidth="1" style="13"/>
    <col min="7411" max="7411" width="9.140625" customWidth="1" style="13"/>
    <col min="7412" max="7412" width="9.140625" customWidth="1" style="13"/>
    <col min="7413" max="7413" width="9.140625" customWidth="1" style="13"/>
    <col min="7414" max="7414" width="9.140625" customWidth="1" style="13"/>
    <col min="7415" max="7415" width="9.140625" customWidth="1" style="13"/>
    <col min="7416" max="7416" width="9.140625" customWidth="1" style="13"/>
    <col min="7417" max="7417" width="9.140625" customWidth="1" style="13"/>
    <col min="7418" max="7418" width="9.140625" customWidth="1" style="13"/>
    <col min="7419" max="7419" width="9.140625" customWidth="1" style="13"/>
    <col min="7420" max="7420" width="9.140625" customWidth="1" style="13"/>
    <col min="7421" max="7421" width="9.140625" customWidth="1" style="13"/>
    <col min="7422" max="7422" width="9.140625" customWidth="1" style="13"/>
    <col min="7423" max="7423" width="9.140625" customWidth="1" style="13"/>
    <col min="7424" max="7424" width="9.140625" customWidth="1" style="13"/>
    <col min="7425" max="7425" width="9.140625" customWidth="1" style="13"/>
    <col min="7426" max="7426" width="9.140625" customWidth="1" style="13"/>
    <col min="7427" max="7427" width="9.140625" customWidth="1" style="13"/>
    <col min="7428" max="7428" width="9.140625" customWidth="1" style="13"/>
    <col min="7429" max="7429" width="9.140625" customWidth="1" style="13"/>
    <col min="7430" max="7430" width="9.140625" customWidth="1" style="13"/>
    <col min="7431" max="7431" width="9.140625" customWidth="1" style="13"/>
    <col min="7432" max="7432" width="9.140625" customWidth="1" style="13"/>
    <col min="7433" max="7433" width="9.140625" customWidth="1" style="13"/>
    <col min="7434" max="7434" width="9.140625" customWidth="1" style="13"/>
    <col min="7435" max="7435" width="9.140625" customWidth="1" style="13"/>
    <col min="7436" max="7436" width="9.140625" customWidth="1" style="13"/>
    <col min="7437" max="7437" width="9.140625" customWidth="1" style="13"/>
    <col min="7438" max="7438" width="9.140625" customWidth="1" style="13"/>
    <col min="7439" max="7439" width="9.140625" customWidth="1" style="13"/>
    <col min="7440" max="7440" width="9.140625" customWidth="1" style="13"/>
    <col min="7441" max="7441" width="9.140625" customWidth="1" style="13"/>
    <col min="7442" max="7442" width="9.140625" customWidth="1" style="13"/>
    <col min="7443" max="7443" width="9.140625" customWidth="1" style="13"/>
    <col min="7444" max="7444" width="9.140625" customWidth="1" style="13"/>
    <col min="7445" max="7445" width="9.140625" customWidth="1" style="13"/>
    <col min="7446" max="7446" width="9.140625" customWidth="1" style="13"/>
    <col min="7447" max="7447" width="9.140625" customWidth="1" style="13"/>
    <col min="7448" max="7448" width="9.140625" customWidth="1" style="13"/>
    <col min="7449" max="7449" width="9.140625" customWidth="1" style="13"/>
    <col min="7450" max="7450" width="9.140625" customWidth="1" style="13"/>
    <col min="7451" max="7451" width="9.140625" customWidth="1" style="13"/>
    <col min="7452" max="7452" width="9.140625" customWidth="1" style="13"/>
    <col min="7453" max="7453" width="9.140625" customWidth="1" style="13"/>
    <col min="7454" max="7454" width="9.140625" customWidth="1" style="13"/>
    <col min="7455" max="7455" width="9.140625" customWidth="1" style="13"/>
    <col min="7456" max="7456" width="9.140625" customWidth="1" style="13"/>
    <col min="7457" max="7457" width="9.140625" customWidth="1" style="13"/>
    <col min="7458" max="7458" width="9.140625" customWidth="1" style="13"/>
    <col min="7459" max="7459" width="9.140625" customWidth="1" style="13"/>
    <col min="7460" max="7460" width="9.140625" customWidth="1" style="13"/>
    <col min="7461" max="7461" width="9.140625" customWidth="1" style="13"/>
    <col min="7462" max="7462" width="9.140625" customWidth="1" style="13"/>
    <col min="7463" max="7463" width="9.140625" customWidth="1" style="13"/>
    <col min="7464" max="7464" width="9.140625" customWidth="1" style="13"/>
    <col min="7465" max="7465" width="9.140625" customWidth="1" style="13"/>
    <col min="7466" max="7466" width="9.140625" customWidth="1" style="13"/>
    <col min="7467" max="7467" width="9.140625" customWidth="1" style="13"/>
    <col min="7468" max="7468" width="9.140625" customWidth="1" style="13"/>
    <col min="7469" max="7469" width="9.140625" customWidth="1" style="13"/>
    <col min="7470" max="7470" width="9.140625" customWidth="1" style="13"/>
    <col min="7471" max="7471" width="9.140625" customWidth="1" style="13"/>
    <col min="7472" max="7472" width="9.140625" customWidth="1" style="13"/>
    <col min="7473" max="7473" width="9.140625" customWidth="1" style="13"/>
    <col min="7474" max="7474" width="9.140625" customWidth="1" style="13"/>
    <col min="7475" max="7475" width="9.140625" customWidth="1" style="13"/>
    <col min="7476" max="7476" width="9.140625" customWidth="1" style="13"/>
    <col min="7477" max="7477" width="9.140625" customWidth="1" style="13"/>
    <col min="7478" max="7478" width="9.140625" customWidth="1" style="13"/>
    <col min="7479" max="7479" width="9.140625" customWidth="1" style="13"/>
    <col min="7480" max="7480" width="9.140625" customWidth="1" style="13"/>
    <col min="7481" max="7481" width="9.140625" customWidth="1" style="13"/>
    <col min="7482" max="7482" width="9.140625" customWidth="1" style="13"/>
    <col min="7483" max="7483" width="9.140625" customWidth="1" style="13"/>
    <col min="7484" max="7484" width="9.140625" customWidth="1" style="13"/>
    <col min="7485" max="7485" width="9.140625" customWidth="1" style="13"/>
    <col min="7486" max="7486" width="9.140625" customWidth="1" style="13"/>
    <col min="7487" max="7487" width="9.140625" customWidth="1" style="13"/>
    <col min="7488" max="7488" width="9.140625" customWidth="1" style="13"/>
    <col min="7489" max="7489" width="9.140625" customWidth="1" style="13"/>
    <col min="7490" max="7490" width="9.140625" customWidth="1" style="13"/>
    <col min="7491" max="7491" width="9.140625" customWidth="1" style="13"/>
    <col min="7492" max="7492" width="9.140625" customWidth="1" style="13"/>
    <col min="7493" max="7493" width="9.140625" customWidth="1" style="13"/>
    <col min="7494" max="7494" width="9.140625" customWidth="1" style="13"/>
    <col min="7495" max="7495" width="9.140625" customWidth="1" style="13"/>
    <col min="7496" max="7496" width="9.140625" customWidth="1" style="13"/>
    <col min="7497" max="7497" width="9.140625" customWidth="1" style="13"/>
    <col min="7498" max="7498" width="9.140625" customWidth="1" style="13"/>
    <col min="7499" max="7499" width="9.140625" customWidth="1" style="13"/>
    <col min="7500" max="7500" width="9.140625" customWidth="1" style="13"/>
    <col min="7501" max="7501" width="9.140625" customWidth="1" style="13"/>
    <col min="7502" max="7502" width="9.140625" customWidth="1" style="13"/>
    <col min="7503" max="7503" width="9.140625" customWidth="1" style="13"/>
    <col min="7504" max="7504" width="9.140625" customWidth="1" style="13"/>
    <col min="7505" max="7505" width="9.140625" customWidth="1" style="13"/>
    <col min="7506" max="7506" width="9.140625" customWidth="1" style="13"/>
    <col min="7507" max="7507" width="9.140625" customWidth="1" style="13"/>
    <col min="7508" max="7508" width="9.140625" customWidth="1" style="13"/>
    <col min="7509" max="7509" width="9.140625" customWidth="1" style="13"/>
    <col min="7510" max="7510" width="9.140625" customWidth="1" style="13"/>
    <col min="7511" max="7511" width="9.140625" customWidth="1" style="13"/>
    <col min="7512" max="7512" width="9.140625" customWidth="1" style="13"/>
    <col min="7513" max="7513" width="9.140625" customWidth="1" style="13"/>
    <col min="7514" max="7514" width="9.140625" customWidth="1" style="13"/>
    <col min="7515" max="7515" width="9.140625" customWidth="1" style="13"/>
    <col min="7516" max="7516" width="9.140625" customWidth="1" style="13"/>
    <col min="7517" max="7517" width="9.140625" customWidth="1" style="13"/>
    <col min="7518" max="7518" width="9.140625" customWidth="1" style="13"/>
    <col min="7519" max="7519" width="9.140625" customWidth="1" style="13"/>
    <col min="7520" max="7520" width="9.140625" customWidth="1" style="13"/>
    <col min="7521" max="7521" width="9.140625" customWidth="1" style="13"/>
    <col min="7522" max="7522" width="9.140625" customWidth="1" style="13"/>
    <col min="7523" max="7523" width="9.140625" customWidth="1" style="13"/>
    <col min="7524" max="7524" width="9.140625" customWidth="1" style="13"/>
    <col min="7525" max="7525" width="9.140625" customWidth="1" style="13"/>
    <col min="7526" max="7526" width="9.140625" customWidth="1" style="13"/>
    <col min="7527" max="7527" width="9.140625" customWidth="1" style="13"/>
    <col min="7528" max="7528" width="9.140625" customWidth="1" style="13"/>
    <col min="7529" max="7529" width="9.140625" customWidth="1" style="13"/>
    <col min="7530" max="7530" width="9.140625" customWidth="1" style="13"/>
    <col min="7531" max="7531" width="9.140625" customWidth="1" style="13"/>
    <col min="7532" max="7532" width="9.140625" customWidth="1" style="13"/>
    <col min="7533" max="7533" width="9.140625" customWidth="1" style="13"/>
    <col min="7534" max="7534" width="9.140625" customWidth="1" style="13"/>
    <col min="7535" max="7535" width="9.140625" customWidth="1" style="13"/>
    <col min="7536" max="7536" width="9.140625" customWidth="1" style="13"/>
    <col min="7537" max="7537" width="9.140625" customWidth="1" style="13"/>
    <col min="7538" max="7538" width="9.140625" customWidth="1" style="13"/>
    <col min="7539" max="7539" width="9.140625" customWidth="1" style="13"/>
    <col min="7540" max="7540" width="9.140625" customWidth="1" style="13"/>
    <col min="7541" max="7541" width="9.140625" customWidth="1" style="13"/>
    <col min="7542" max="7542" width="9.140625" customWidth="1" style="13"/>
    <col min="7543" max="7543" width="9.140625" customWidth="1" style="13"/>
    <col min="7544" max="7544" width="9.140625" customWidth="1" style="13"/>
    <col min="7545" max="7545" width="9.140625" customWidth="1" style="13"/>
    <col min="7546" max="7546" width="9.140625" customWidth="1" style="13"/>
    <col min="7547" max="7547" width="9.140625" customWidth="1" style="13"/>
    <col min="7548" max="7548" width="9.140625" customWidth="1" style="13"/>
    <col min="7549" max="7549" width="9.140625" customWidth="1" style="13"/>
    <col min="7550" max="7550" width="9.140625" customWidth="1" style="13"/>
    <col min="7551" max="7551" width="9.140625" customWidth="1" style="13"/>
    <col min="7552" max="7552" width="9.140625" customWidth="1" style="13"/>
    <col min="7553" max="7553" width="9.140625" customWidth="1" style="13"/>
    <col min="7554" max="7554" width="9.140625" customWidth="1" style="13"/>
    <col min="7555" max="7555" width="9.140625" customWidth="1" style="13"/>
    <col min="7556" max="7556" width="9.140625" customWidth="1" style="13"/>
    <col min="7557" max="7557" width="9.140625" customWidth="1" style="13"/>
    <col min="7558" max="7558" width="9.140625" customWidth="1" style="13"/>
    <col min="7559" max="7559" width="9.140625" customWidth="1" style="13"/>
    <col min="7560" max="7560" width="9.140625" customWidth="1" style="13"/>
    <col min="7561" max="7561" width="9.140625" customWidth="1" style="13"/>
    <col min="7562" max="7562" width="9.140625" customWidth="1" style="13"/>
    <col min="7563" max="7563" width="9.140625" customWidth="1" style="13"/>
    <col min="7564" max="7564" width="9.140625" customWidth="1" style="13"/>
    <col min="7565" max="7565" width="9.140625" customWidth="1" style="13"/>
    <col min="7566" max="7566" width="9.140625" customWidth="1" style="13"/>
    <col min="7567" max="7567" width="9.140625" customWidth="1" style="13"/>
    <col min="7568" max="7568" width="9.140625" customWidth="1" style="13"/>
    <col min="7569" max="7569" width="9.140625" customWidth="1" style="13"/>
    <col min="7570" max="7570" width="9.140625" customWidth="1" style="13"/>
    <col min="7571" max="7571" width="9.140625" customWidth="1" style="13"/>
    <col min="7572" max="7572" width="9.140625" customWidth="1" style="13"/>
    <col min="7573" max="7573" width="9.140625" customWidth="1" style="13"/>
    <col min="7574" max="7574" width="9.140625" customWidth="1" style="13"/>
    <col min="7575" max="7575" width="9.140625" customWidth="1" style="13"/>
    <col min="7576" max="7576" width="9.140625" customWidth="1" style="13"/>
    <col min="7577" max="7577" width="9.140625" customWidth="1" style="13"/>
    <col min="7578" max="7578" width="9.140625" customWidth="1" style="13"/>
    <col min="7579" max="7579" width="9.140625" customWidth="1" style="13"/>
    <col min="7580" max="7580" width="9.140625" customWidth="1" style="13"/>
    <col min="7581" max="7581" width="9.140625" customWidth="1" style="13"/>
    <col min="7582" max="7582" width="9.140625" customWidth="1" style="13"/>
    <col min="7583" max="7583" width="9.140625" customWidth="1" style="13"/>
    <col min="7584" max="7584" width="9.140625" customWidth="1" style="13"/>
    <col min="7585" max="7585" width="9.140625" customWidth="1" style="13"/>
    <col min="7586" max="7586" width="9.140625" customWidth="1" style="13"/>
    <col min="7587" max="7587" width="9.140625" customWidth="1" style="13"/>
    <col min="7588" max="7588" width="9.140625" customWidth="1" style="13"/>
    <col min="7589" max="7589" width="9.140625" customWidth="1" style="13"/>
    <col min="7590" max="7590" width="9.140625" customWidth="1" style="13"/>
    <col min="7591" max="7591" width="9.140625" customWidth="1" style="13"/>
    <col min="7592" max="7592" width="9.140625" customWidth="1" style="13"/>
    <col min="7593" max="7593" width="9.140625" customWidth="1" style="13"/>
    <col min="7594" max="7594" width="9.140625" customWidth="1" style="13"/>
    <col min="7595" max="7595" width="9.140625" customWidth="1" style="13"/>
    <col min="7596" max="7596" width="9.140625" customWidth="1" style="13"/>
    <col min="7597" max="7597" width="9.140625" customWidth="1" style="13"/>
    <col min="7598" max="7598" width="9.140625" customWidth="1" style="13"/>
    <col min="7599" max="7599" width="9.140625" customWidth="1" style="13"/>
    <col min="7600" max="7600" width="9.140625" customWidth="1" style="13"/>
    <col min="7601" max="7601" width="9.140625" customWidth="1" style="13"/>
    <col min="7602" max="7602" width="9.140625" customWidth="1" style="13"/>
    <col min="7603" max="7603" width="9.140625" customWidth="1" style="13"/>
    <col min="7604" max="7604" width="9.140625" customWidth="1" style="13"/>
    <col min="7605" max="7605" width="9.140625" customWidth="1" style="13"/>
    <col min="7606" max="7606" width="9.140625" customWidth="1" style="13"/>
    <col min="7607" max="7607" width="9.140625" customWidth="1" style="13"/>
    <col min="7608" max="7608" width="9.140625" customWidth="1" style="13"/>
    <col min="7609" max="7609" width="9.140625" customWidth="1" style="13"/>
    <col min="7610" max="7610" width="9.140625" customWidth="1" style="13"/>
    <col min="7611" max="7611" width="9.140625" customWidth="1" style="13"/>
    <col min="7612" max="7612" width="9.140625" customWidth="1" style="13"/>
    <col min="7613" max="7613" width="9.140625" customWidth="1" style="13"/>
    <col min="7614" max="7614" width="9.140625" customWidth="1" style="13"/>
    <col min="7615" max="7615" width="9.140625" customWidth="1" style="13"/>
    <col min="7616" max="7616" width="9.140625" customWidth="1" style="13"/>
    <col min="7617" max="7617" width="9.140625" customWidth="1" style="13"/>
    <col min="7618" max="7618" width="9.140625" customWidth="1" style="13"/>
    <col min="7619" max="7619" width="9.140625" customWidth="1" style="13"/>
    <col min="7620" max="7620" width="9.140625" customWidth="1" style="13"/>
    <col min="7621" max="7621" width="9.140625" customWidth="1" style="13"/>
    <col min="7622" max="7622" width="9.140625" customWidth="1" style="13"/>
    <col min="7623" max="7623" width="9.140625" customWidth="1" style="13"/>
    <col min="7624" max="7624" width="9.140625" customWidth="1" style="13"/>
    <col min="7625" max="7625" width="9.140625" customWidth="1" style="13"/>
    <col min="7626" max="7626" width="9.140625" customWidth="1" style="13"/>
    <col min="7627" max="7627" width="9.140625" customWidth="1" style="13"/>
    <col min="7628" max="7628" width="9.140625" customWidth="1" style="13"/>
    <col min="7629" max="7629" width="9.140625" customWidth="1" style="13"/>
    <col min="7630" max="7630" width="9.140625" customWidth="1" style="13"/>
    <col min="7631" max="7631" width="9.140625" customWidth="1" style="13"/>
    <col min="7632" max="7632" width="9.140625" customWidth="1" style="13"/>
    <col min="7633" max="7633" width="9.140625" customWidth="1" style="13"/>
    <col min="7634" max="7634" width="9.140625" customWidth="1" style="13"/>
    <col min="7635" max="7635" width="9.140625" customWidth="1" style="13"/>
    <col min="7636" max="7636" width="9.140625" customWidth="1" style="13"/>
    <col min="7637" max="7637" width="9.140625" customWidth="1" style="13"/>
    <col min="7638" max="7638" width="9.140625" customWidth="1" style="13"/>
    <col min="7639" max="7639" width="9.140625" customWidth="1" style="13"/>
    <col min="7640" max="7640" width="9.140625" customWidth="1" style="13"/>
    <col min="7641" max="7641" width="9.140625" customWidth="1" style="13"/>
    <col min="7642" max="7642" width="9.140625" customWidth="1" style="13"/>
    <col min="7643" max="7643" width="9.140625" customWidth="1" style="13"/>
    <col min="7644" max="7644" width="9.140625" customWidth="1" style="13"/>
    <col min="7645" max="7645" width="9.140625" customWidth="1" style="13"/>
    <col min="7646" max="7646" width="9.140625" customWidth="1" style="13"/>
    <col min="7647" max="7647" width="9.140625" customWidth="1" style="13"/>
    <col min="7648" max="7648" width="9.140625" customWidth="1" style="13"/>
    <col min="7649" max="7649" width="9.140625" customWidth="1" style="13"/>
    <col min="7650" max="7650" width="9.140625" customWidth="1" style="13"/>
    <col min="7651" max="7651" width="9.140625" customWidth="1" style="13"/>
    <col min="7652" max="7652" width="9.140625" customWidth="1" style="13"/>
    <col min="7653" max="7653" width="9.140625" customWidth="1" style="13"/>
    <col min="7654" max="7654" width="9.140625" customWidth="1" style="13"/>
    <col min="7655" max="7655" width="9.140625" customWidth="1" style="13"/>
    <col min="7656" max="7656" width="9.140625" customWidth="1" style="13"/>
    <col min="7657" max="7657" width="9.140625" customWidth="1" style="13"/>
    <col min="7658" max="7658" width="9.140625" customWidth="1" style="13"/>
    <col min="7659" max="7659" width="9.140625" customWidth="1" style="13"/>
    <col min="7660" max="7660" width="9.140625" customWidth="1" style="13"/>
    <col min="7661" max="7661" width="9.140625" customWidth="1" style="13"/>
    <col min="7662" max="7662" width="9.140625" customWidth="1" style="13"/>
    <col min="7663" max="7663" width="9.140625" customWidth="1" style="13"/>
    <col min="7664" max="7664" width="9.140625" customWidth="1" style="13"/>
    <col min="7665" max="7665" width="9.140625" customWidth="1" style="13"/>
    <col min="7666" max="7666" width="9.140625" customWidth="1" style="13"/>
    <col min="7667" max="7667" width="9.140625" customWidth="1" style="13"/>
    <col min="7668" max="7668" width="9.140625" customWidth="1" style="13"/>
    <col min="7669" max="7669" width="9.140625" customWidth="1" style="13"/>
    <col min="7670" max="7670" width="9.140625" customWidth="1" style="13"/>
    <col min="7671" max="7671" width="9.140625" customWidth="1" style="13"/>
    <col min="7672" max="7672" width="9.140625" customWidth="1" style="13"/>
    <col min="7673" max="7673" width="9.140625" customWidth="1" style="13"/>
    <col min="7674" max="7674" width="9.140625" customWidth="1" style="13"/>
    <col min="7675" max="7675" width="9.140625" customWidth="1" style="13"/>
    <col min="7676" max="7676" width="9.140625" customWidth="1" style="13"/>
    <col min="7677" max="7677" width="9.140625" customWidth="1" style="13"/>
    <col min="7678" max="7678" width="9.140625" customWidth="1" style="13"/>
    <col min="7679" max="7679" width="9.140625" customWidth="1" style="13"/>
    <col min="7680" max="7680" width="9.140625" customWidth="1" style="13"/>
    <col min="7681" max="7681" width="9.140625" customWidth="1" style="13"/>
    <col min="7682" max="7682" width="9.140625" customWidth="1" style="13"/>
    <col min="7683" max="7683" width="9.140625" customWidth="1" style="13"/>
    <col min="7684" max="7684" width="9.140625" customWidth="1" style="13"/>
    <col min="7685" max="7685" width="9.140625" customWidth="1" style="13"/>
    <col min="7686" max="7686" width="9.140625" customWidth="1" style="13"/>
    <col min="7687" max="7687" width="9.140625" customWidth="1" style="13"/>
    <col min="7688" max="7688" width="9.140625" customWidth="1" style="13"/>
    <col min="7689" max="7689" width="9.140625" customWidth="1" style="13"/>
    <col min="7690" max="7690" width="9.140625" customWidth="1" style="13"/>
    <col min="7691" max="7691" width="9.140625" customWidth="1" style="13"/>
    <col min="7692" max="7692" width="9.140625" customWidth="1" style="13"/>
    <col min="7693" max="7693" width="9.140625" customWidth="1" style="13"/>
    <col min="7694" max="7694" width="9.140625" customWidth="1" style="13"/>
    <col min="7695" max="7695" width="9.140625" customWidth="1" style="13"/>
    <col min="7696" max="7696" width="9.140625" customWidth="1" style="13"/>
    <col min="7697" max="7697" width="9.140625" customWidth="1" style="13"/>
    <col min="7698" max="7698" width="9.140625" customWidth="1" style="13"/>
    <col min="7699" max="7699" width="9.140625" customWidth="1" style="13"/>
    <col min="7700" max="7700" width="9.140625" customWidth="1" style="13"/>
    <col min="7701" max="7701" width="9.140625" customWidth="1" style="13"/>
    <col min="7702" max="7702" width="9.140625" customWidth="1" style="13"/>
    <col min="7703" max="7703" width="9.140625" customWidth="1" style="13"/>
    <col min="7704" max="7704" width="9.140625" customWidth="1" style="13"/>
    <col min="7705" max="7705" width="9.140625" customWidth="1" style="13"/>
    <col min="7706" max="7706" width="9.140625" customWidth="1" style="13"/>
    <col min="7707" max="7707" width="9.140625" customWidth="1" style="13"/>
    <col min="7708" max="7708" width="9.140625" customWidth="1" style="13"/>
    <col min="7709" max="7709" width="9.140625" customWidth="1" style="13"/>
    <col min="7710" max="7710" width="9.140625" customWidth="1" style="13"/>
    <col min="7711" max="7711" width="9.140625" customWidth="1" style="13"/>
    <col min="7712" max="7712" width="9.140625" customWidth="1" style="13"/>
    <col min="7713" max="7713" width="9.140625" customWidth="1" style="13"/>
    <col min="7714" max="7714" width="9.140625" customWidth="1" style="13"/>
    <col min="7715" max="7715" width="9.140625" customWidth="1" style="13"/>
    <col min="7716" max="7716" width="9.140625" customWidth="1" style="13"/>
    <col min="7717" max="7717" width="9.140625" customWidth="1" style="13"/>
    <col min="7718" max="7718" width="9.140625" customWidth="1" style="13"/>
    <col min="7719" max="7719" width="9.140625" customWidth="1" style="13"/>
    <col min="7720" max="7720" width="9.140625" customWidth="1" style="13"/>
    <col min="7721" max="7721" width="9.140625" customWidth="1" style="13"/>
    <col min="7722" max="7722" width="9.140625" customWidth="1" style="13"/>
    <col min="7723" max="7723" width="9.140625" customWidth="1" style="13"/>
    <col min="7724" max="7724" width="9.140625" customWidth="1" style="13"/>
    <col min="7725" max="7725" width="9.140625" customWidth="1" style="13"/>
    <col min="7726" max="7726" width="9.140625" customWidth="1" style="13"/>
    <col min="7727" max="7727" width="9.140625" customWidth="1" style="13"/>
    <col min="7728" max="7728" width="9.140625" customWidth="1" style="13"/>
    <col min="7729" max="7729" width="9.140625" customWidth="1" style="13"/>
    <col min="7730" max="7730" width="9.140625" customWidth="1" style="13"/>
    <col min="7731" max="7731" width="9.140625" customWidth="1" style="13"/>
    <col min="7732" max="7732" width="9.140625" customWidth="1" style="13"/>
    <col min="7733" max="7733" width="9.140625" customWidth="1" style="13"/>
    <col min="7734" max="7734" width="9.140625" customWidth="1" style="13"/>
    <col min="7735" max="7735" width="9.140625" customWidth="1" style="13"/>
    <col min="7736" max="7736" width="9.140625" customWidth="1" style="13"/>
    <col min="7737" max="7737" width="9.140625" customWidth="1" style="13"/>
    <col min="7738" max="7738" width="9.140625" customWidth="1" style="13"/>
    <col min="7739" max="7739" width="9.140625" customWidth="1" style="13"/>
    <col min="7740" max="7740" width="9.140625" customWidth="1" style="13"/>
    <col min="7741" max="7741" width="9.140625" customWidth="1" style="13"/>
    <col min="7742" max="7742" width="9.140625" customWidth="1" style="13"/>
    <col min="7743" max="7743" width="9.140625" customWidth="1" style="13"/>
    <col min="7744" max="7744" width="9.140625" customWidth="1" style="13"/>
    <col min="7745" max="7745" width="9.140625" customWidth="1" style="13"/>
    <col min="7746" max="7746" width="9.140625" customWidth="1" style="13"/>
    <col min="7747" max="7747" width="9.140625" customWidth="1" style="13"/>
    <col min="7748" max="7748" width="9.140625" customWidth="1" style="13"/>
    <col min="7749" max="7749" width="9.140625" customWidth="1" style="13"/>
    <col min="7750" max="7750" width="9.140625" customWidth="1" style="13"/>
    <col min="7751" max="7751" width="9.140625" customWidth="1" style="13"/>
    <col min="7752" max="7752" width="9.140625" customWidth="1" style="13"/>
    <col min="7753" max="7753" width="9.140625" customWidth="1" style="13"/>
    <col min="7754" max="7754" width="9.140625" customWidth="1" style="13"/>
    <col min="7755" max="7755" width="9.140625" customWidth="1" style="13"/>
    <col min="7756" max="7756" width="9.140625" customWidth="1" style="13"/>
    <col min="7757" max="7757" width="9.140625" customWidth="1" style="13"/>
    <col min="7758" max="7758" width="9.140625" customWidth="1" style="13"/>
    <col min="7759" max="7759" width="9.140625" customWidth="1" style="13"/>
    <col min="7760" max="7760" width="9.140625" customWidth="1" style="13"/>
    <col min="7761" max="7761" width="9.140625" customWidth="1" style="13"/>
    <col min="7762" max="7762" width="9.140625" customWidth="1" style="13"/>
    <col min="7763" max="7763" width="9.140625" customWidth="1" style="13"/>
    <col min="7764" max="7764" width="9.140625" customWidth="1" style="13"/>
    <col min="7765" max="7765" width="9.140625" customWidth="1" style="13"/>
    <col min="7766" max="7766" width="9.140625" customWidth="1" style="13"/>
    <col min="7767" max="7767" width="9.140625" customWidth="1" style="13"/>
    <col min="7768" max="7768" width="9.140625" customWidth="1" style="13"/>
    <col min="7769" max="7769" width="9.140625" customWidth="1" style="13"/>
    <col min="7770" max="7770" width="9.140625" customWidth="1" style="13"/>
    <col min="7771" max="7771" width="9.140625" customWidth="1" style="13"/>
    <col min="7772" max="7772" width="9.140625" customWidth="1" style="13"/>
    <col min="7773" max="7773" width="9.140625" customWidth="1" style="13"/>
    <col min="7774" max="7774" width="9.140625" customWidth="1" style="13"/>
    <col min="7775" max="7775" width="9.140625" customWidth="1" style="13"/>
    <col min="7776" max="7776" width="9.140625" customWidth="1" style="13"/>
    <col min="7777" max="7777" width="9.140625" customWidth="1" style="13"/>
    <col min="7778" max="7778" width="9.140625" customWidth="1" style="13"/>
    <col min="7779" max="7779" width="9.140625" customWidth="1" style="13"/>
    <col min="7780" max="7780" width="9.140625" customWidth="1" style="13"/>
    <col min="7781" max="7781" width="9.140625" customWidth="1" style="13"/>
    <col min="7782" max="7782" width="9.140625" customWidth="1" style="13"/>
    <col min="7783" max="7783" width="9.140625" customWidth="1" style="13"/>
    <col min="7784" max="7784" width="9.140625" customWidth="1" style="13"/>
    <col min="7785" max="7785" width="9.140625" customWidth="1" style="13"/>
    <col min="7786" max="7786" width="9.140625" customWidth="1" style="13"/>
    <col min="7787" max="7787" width="9.140625" customWidth="1" style="13"/>
    <col min="7788" max="7788" width="9.140625" customWidth="1" style="13"/>
    <col min="7789" max="7789" width="9.140625" customWidth="1" style="13"/>
    <col min="7790" max="7790" width="9.140625" customWidth="1" style="13"/>
    <col min="7791" max="7791" width="9.140625" customWidth="1" style="13"/>
    <col min="7792" max="7792" width="9.140625" customWidth="1" style="13"/>
    <col min="7793" max="7793" width="9.140625" customWidth="1" style="13"/>
    <col min="7794" max="7794" width="9.140625" customWidth="1" style="13"/>
    <col min="7795" max="7795" width="9.140625" customWidth="1" style="13"/>
    <col min="7796" max="7796" width="9.140625" customWidth="1" style="13"/>
    <col min="7797" max="7797" width="9.140625" customWidth="1" style="13"/>
    <col min="7798" max="7798" width="9.140625" customWidth="1" style="13"/>
    <col min="7799" max="7799" width="9.140625" customWidth="1" style="13"/>
    <col min="7800" max="7800" width="9.140625" customWidth="1" style="13"/>
    <col min="7801" max="7801" width="9.140625" customWidth="1" style="13"/>
    <col min="7802" max="7802" width="9.140625" customWidth="1" style="13"/>
    <col min="7803" max="7803" width="9.140625" customWidth="1" style="13"/>
    <col min="7804" max="7804" width="9.140625" customWidth="1" style="13"/>
    <col min="7805" max="7805" width="9.140625" customWidth="1" style="13"/>
    <col min="7806" max="7806" width="9.140625" customWidth="1" style="13"/>
    <col min="7807" max="7807" width="9.140625" customWidth="1" style="13"/>
    <col min="7808" max="7808" width="9.140625" customWidth="1" style="13"/>
    <col min="7809" max="7809" width="9.140625" customWidth="1" style="13"/>
    <col min="7810" max="7810" width="9.140625" customWidth="1" style="13"/>
    <col min="7811" max="7811" width="9.140625" customWidth="1" style="13"/>
    <col min="7812" max="7812" width="9.140625" customWidth="1" style="13"/>
    <col min="7813" max="7813" width="9.140625" customWidth="1" style="13"/>
    <col min="7814" max="7814" width="9.140625" customWidth="1" style="13"/>
    <col min="7815" max="7815" width="9.140625" customWidth="1" style="13"/>
    <col min="7816" max="7816" width="9.140625" customWidth="1" style="13"/>
    <col min="7817" max="7817" width="9.140625" customWidth="1" style="13"/>
    <col min="7818" max="7818" width="9.140625" customWidth="1" style="13"/>
    <col min="7819" max="7819" width="9.140625" customWidth="1" style="13"/>
    <col min="7820" max="7820" width="9.140625" customWidth="1" style="13"/>
    <col min="7821" max="7821" width="9.140625" customWidth="1" style="13"/>
    <col min="7822" max="7822" width="9.140625" customWidth="1" style="13"/>
    <col min="7823" max="7823" width="9.140625" customWidth="1" style="13"/>
    <col min="7824" max="7824" width="9.140625" customWidth="1" style="13"/>
    <col min="7825" max="7825" width="9.140625" customWidth="1" style="13"/>
    <col min="7826" max="7826" width="9.140625" customWidth="1" style="13"/>
    <col min="7827" max="7827" width="9.140625" customWidth="1" style="13"/>
    <col min="7828" max="7828" width="9.140625" customWidth="1" style="13"/>
    <col min="7829" max="7829" width="9.140625" customWidth="1" style="13"/>
    <col min="7830" max="7830" width="9.140625" customWidth="1" style="13"/>
    <col min="7831" max="7831" width="9.140625" customWidth="1" style="13"/>
    <col min="7832" max="7832" width="9.140625" customWidth="1" style="13"/>
    <col min="7833" max="7833" width="9.140625" customWidth="1" style="13"/>
    <col min="7834" max="7834" width="9.140625" customWidth="1" style="13"/>
    <col min="7835" max="7835" width="9.140625" customWidth="1" style="13"/>
    <col min="7836" max="7836" width="9.140625" customWidth="1" style="13"/>
    <col min="7837" max="7837" width="9.140625" customWidth="1" style="13"/>
    <col min="7838" max="7838" width="9.140625" customWidth="1" style="13"/>
    <col min="7839" max="7839" width="9.140625" customWidth="1" style="13"/>
    <col min="7840" max="7840" width="9.140625" customWidth="1" style="13"/>
    <col min="7841" max="7841" width="9.140625" customWidth="1" style="13"/>
    <col min="7842" max="7842" width="9.140625" customWidth="1" style="13"/>
    <col min="7843" max="7843" width="9.140625" customWidth="1" style="13"/>
    <col min="7844" max="7844" width="9.140625" customWidth="1" style="13"/>
    <col min="7845" max="7845" width="9.140625" customWidth="1" style="13"/>
    <col min="7846" max="7846" width="9.140625" customWidth="1" style="13"/>
    <col min="7847" max="7847" width="9.140625" customWidth="1" style="13"/>
    <col min="7848" max="7848" width="9.140625" customWidth="1" style="13"/>
    <col min="7849" max="7849" width="9.140625" customWidth="1" style="13"/>
    <col min="7850" max="7850" width="9.140625" customWidth="1" style="13"/>
    <col min="7851" max="7851" width="9.140625" customWidth="1" style="13"/>
    <col min="7852" max="7852" width="9.140625" customWidth="1" style="13"/>
    <col min="7853" max="7853" width="9.140625" customWidth="1" style="13"/>
    <col min="7854" max="7854" width="9.140625" customWidth="1" style="13"/>
    <col min="7855" max="7855" width="9.140625" customWidth="1" style="13"/>
    <col min="7856" max="7856" width="9.140625" customWidth="1" style="13"/>
    <col min="7857" max="7857" width="9.140625" customWidth="1" style="13"/>
    <col min="7858" max="7858" width="9.140625" customWidth="1" style="13"/>
    <col min="7859" max="7859" width="9.140625" customWidth="1" style="13"/>
    <col min="7860" max="7860" width="9.140625" customWidth="1" style="13"/>
    <col min="7861" max="7861" width="9.140625" customWidth="1" style="13"/>
    <col min="7862" max="7862" width="9.140625" customWidth="1" style="13"/>
    <col min="7863" max="7863" width="9.140625" customWidth="1" style="13"/>
    <col min="7864" max="7864" width="9.140625" customWidth="1" style="13"/>
    <col min="7865" max="7865" width="9.140625" customWidth="1" style="13"/>
    <col min="7866" max="7866" width="9.140625" customWidth="1" style="13"/>
    <col min="7867" max="7867" width="9.140625" customWidth="1" style="13"/>
    <col min="7868" max="7868" width="9.140625" customWidth="1" style="13"/>
    <col min="7869" max="7869" width="9.140625" customWidth="1" style="13"/>
    <col min="7870" max="7870" width="9.140625" customWidth="1" style="13"/>
    <col min="7871" max="7871" width="9.140625" customWidth="1" style="13"/>
    <col min="7872" max="7872" width="9.140625" customWidth="1" style="13"/>
    <col min="7873" max="7873" width="9.140625" customWidth="1" style="13"/>
    <col min="7874" max="7874" width="9.140625" customWidth="1" style="13"/>
    <col min="7875" max="7875" width="9.140625" customWidth="1" style="13"/>
    <col min="7876" max="7876" width="9.140625" customWidth="1" style="13"/>
    <col min="7877" max="7877" width="9.140625" customWidth="1" style="13"/>
    <col min="7878" max="7878" width="9.140625" customWidth="1" style="13"/>
    <col min="7879" max="7879" width="9.140625" customWidth="1" style="13"/>
    <col min="7880" max="7880" width="9.140625" customWidth="1" style="13"/>
    <col min="7881" max="7881" width="9.140625" customWidth="1" style="13"/>
    <col min="7882" max="7882" width="9.140625" customWidth="1" style="13"/>
    <col min="7883" max="7883" width="9.140625" customWidth="1" style="13"/>
    <col min="7884" max="7884" width="9.140625" customWidth="1" style="13"/>
    <col min="7885" max="7885" width="9.140625" customWidth="1" style="13"/>
    <col min="7886" max="7886" width="9.140625" customWidth="1" style="13"/>
    <col min="7887" max="7887" width="9.140625" customWidth="1" style="13"/>
    <col min="7888" max="7888" width="9.140625" customWidth="1" style="13"/>
    <col min="7889" max="7889" width="9.140625" customWidth="1" style="13"/>
    <col min="7890" max="7890" width="9.140625" customWidth="1" style="13"/>
    <col min="7891" max="7891" width="9.140625" customWidth="1" style="13"/>
    <col min="7892" max="7892" width="9.140625" customWidth="1" style="13"/>
    <col min="7893" max="7893" width="9.140625" customWidth="1" style="13"/>
    <col min="7894" max="7894" width="9.140625" customWidth="1" style="13"/>
    <col min="7895" max="7895" width="9.140625" customWidth="1" style="13"/>
    <col min="7896" max="7896" width="9.140625" customWidth="1" style="13"/>
    <col min="7897" max="7897" width="9.140625" customWidth="1" style="13"/>
    <col min="7898" max="7898" width="9.140625" customWidth="1" style="13"/>
    <col min="7899" max="7899" width="9.140625" customWidth="1" style="13"/>
    <col min="7900" max="7900" width="9.140625" customWidth="1" style="13"/>
    <col min="7901" max="7901" width="9.140625" customWidth="1" style="13"/>
    <col min="7902" max="7902" width="9.140625" customWidth="1" style="13"/>
    <col min="7903" max="7903" width="9.140625" customWidth="1" style="13"/>
    <col min="7904" max="7904" width="9.140625" customWidth="1" style="13"/>
    <col min="7905" max="7905" width="9.140625" customWidth="1" style="13"/>
    <col min="7906" max="7906" width="9.140625" customWidth="1" style="13"/>
    <col min="7907" max="7907" width="9.140625" customWidth="1" style="13"/>
    <col min="7908" max="7908" width="9.140625" customWidth="1" style="13"/>
    <col min="7909" max="7909" width="9.140625" customWidth="1" style="13"/>
    <col min="7910" max="7910" width="9.140625" customWidth="1" style="13"/>
    <col min="7911" max="7911" width="9.140625" customWidth="1" style="13"/>
    <col min="7912" max="7912" width="9.140625" customWidth="1" style="13"/>
    <col min="7913" max="7913" width="9.140625" customWidth="1" style="13"/>
    <col min="7914" max="7914" width="9.140625" customWidth="1" style="13"/>
    <col min="7915" max="7915" width="9.140625" customWidth="1" style="13"/>
    <col min="7916" max="7916" width="9.140625" customWidth="1" style="13"/>
    <col min="7917" max="7917" width="9.140625" customWidth="1" style="13"/>
    <col min="7918" max="7918" width="9.140625" customWidth="1" style="13"/>
    <col min="7919" max="7919" width="9.140625" customWidth="1" style="13"/>
    <col min="7920" max="7920" width="9.140625" customWidth="1" style="13"/>
    <col min="7921" max="7921" width="9.140625" customWidth="1" style="13"/>
    <col min="7922" max="7922" width="9.140625" customWidth="1" style="13"/>
    <col min="7923" max="7923" width="9.140625" customWidth="1" style="13"/>
    <col min="7924" max="7924" width="9.140625" customWidth="1" style="13"/>
    <col min="7925" max="7925" width="9.140625" customWidth="1" style="13"/>
    <col min="7926" max="7926" width="9.140625" customWidth="1" style="13"/>
    <col min="7927" max="7927" width="9.140625" customWidth="1" style="13"/>
    <col min="7928" max="7928" width="9.140625" customWidth="1" style="13"/>
    <col min="7929" max="7929" width="9.140625" customWidth="1" style="13"/>
    <col min="7930" max="7930" width="9.140625" customWidth="1" style="13"/>
    <col min="7931" max="7931" width="9.140625" customWidth="1" style="13"/>
    <col min="7932" max="7932" width="9.140625" customWidth="1" style="13"/>
    <col min="7933" max="7933" width="9.140625" customWidth="1" style="13"/>
    <col min="7934" max="7934" width="9.140625" customWidth="1" style="13"/>
    <col min="7935" max="7935" width="9.140625" customWidth="1" style="13"/>
    <col min="7936" max="7936" width="9.140625" customWidth="1" style="13"/>
    <col min="7937" max="7937" width="9.140625" customWidth="1" style="13"/>
    <col min="7938" max="7938" width="9.140625" customWidth="1" style="13"/>
    <col min="7939" max="7939" width="9.140625" customWidth="1" style="13"/>
    <col min="7940" max="7940" width="9.140625" customWidth="1" style="13"/>
    <col min="7941" max="7941" width="9.140625" customWidth="1" style="13"/>
    <col min="7942" max="7942" width="9.140625" customWidth="1" style="13"/>
    <col min="7943" max="7943" width="9.140625" customWidth="1" style="13"/>
    <col min="7944" max="7944" width="9.140625" customWidth="1" style="13"/>
    <col min="7945" max="7945" width="9.140625" customWidth="1" style="13"/>
    <col min="7946" max="7946" width="9.140625" customWidth="1" style="13"/>
    <col min="7947" max="7947" width="9.140625" customWidth="1" style="13"/>
    <col min="7948" max="7948" width="9.140625" customWidth="1" style="13"/>
    <col min="7949" max="7949" width="9.140625" customWidth="1" style="13"/>
    <col min="7950" max="7950" width="9.140625" customWidth="1" style="13"/>
    <col min="7951" max="7951" width="9.140625" customWidth="1" style="13"/>
    <col min="7952" max="7952" width="9.140625" customWidth="1" style="13"/>
    <col min="7953" max="7953" width="9.140625" customWidth="1" style="13"/>
    <col min="7954" max="7954" width="9.140625" customWidth="1" style="13"/>
    <col min="7955" max="7955" width="9.140625" customWidth="1" style="13"/>
    <col min="7956" max="7956" width="9.140625" customWidth="1" style="13"/>
    <col min="7957" max="7957" width="9.140625" customWidth="1" style="13"/>
    <col min="7958" max="7958" width="9.140625" customWidth="1" style="13"/>
    <col min="7959" max="7959" width="9.140625" customWidth="1" style="13"/>
    <col min="7960" max="7960" width="9.140625" customWidth="1" style="13"/>
    <col min="7961" max="7961" width="9.140625" customWidth="1" style="13"/>
    <col min="7962" max="7962" width="9.140625" customWidth="1" style="13"/>
    <col min="7963" max="7963" width="9.140625" customWidth="1" style="13"/>
    <col min="7964" max="7964" width="9.140625" customWidth="1" style="13"/>
    <col min="7965" max="7965" width="9.140625" customWidth="1" style="13"/>
    <col min="7966" max="7966" width="9.140625" customWidth="1" style="13"/>
    <col min="7967" max="7967" width="9.140625" customWidth="1" style="13"/>
    <col min="7968" max="7968" width="9.140625" customWidth="1" style="13"/>
    <col min="7969" max="7969" width="9.140625" customWidth="1" style="13"/>
    <col min="7970" max="7970" width="9.140625" customWidth="1" style="13"/>
    <col min="7971" max="7971" width="9.140625" customWidth="1" style="13"/>
    <col min="7972" max="7972" width="9.140625" customWidth="1" style="13"/>
    <col min="7973" max="7973" width="9.140625" customWidth="1" style="13"/>
    <col min="7974" max="7974" width="9.140625" customWidth="1" style="13"/>
    <col min="7975" max="7975" width="9.140625" customWidth="1" style="13"/>
    <col min="7976" max="7976" width="9.140625" customWidth="1" style="13"/>
    <col min="7977" max="7977" width="9.140625" customWidth="1" style="13"/>
    <col min="7978" max="7978" width="9.140625" customWidth="1" style="13"/>
    <col min="7979" max="7979" width="9.140625" customWidth="1" style="13"/>
    <col min="7980" max="7980" width="9.140625" customWidth="1" style="13"/>
    <col min="7981" max="7981" width="9.140625" customWidth="1" style="13"/>
    <col min="7982" max="7982" width="9.140625" customWidth="1" style="13"/>
    <col min="7983" max="7983" width="9.140625" customWidth="1" style="13"/>
    <col min="7984" max="7984" width="9.140625" customWidth="1" style="13"/>
    <col min="7985" max="7985" width="9.140625" customWidth="1" style="13"/>
    <col min="7986" max="7986" width="9.140625" customWidth="1" style="13"/>
    <col min="7987" max="7987" width="9.140625" customWidth="1" style="13"/>
    <col min="7988" max="7988" width="9.140625" customWidth="1" style="13"/>
    <col min="7989" max="7989" width="9.140625" customWidth="1" style="13"/>
    <col min="7990" max="7990" width="9.140625" customWidth="1" style="13"/>
    <col min="7991" max="7991" width="9.140625" customWidth="1" style="13"/>
    <col min="7992" max="7992" width="9.140625" customWidth="1" style="13"/>
    <col min="7993" max="7993" width="9.140625" customWidth="1" style="13"/>
    <col min="7994" max="7994" width="9.140625" customWidth="1" style="13"/>
    <col min="7995" max="7995" width="9.140625" customWidth="1" style="13"/>
    <col min="7996" max="7996" width="9.140625" customWidth="1" style="13"/>
    <col min="7997" max="7997" width="9.140625" customWidth="1" style="13"/>
    <col min="7998" max="7998" width="9.140625" customWidth="1" style="13"/>
    <col min="7999" max="7999" width="9.140625" customWidth="1" style="13"/>
    <col min="8000" max="8000" width="9.140625" customWidth="1" style="13"/>
    <col min="8001" max="8001" width="9.140625" customWidth="1" style="13"/>
    <col min="8002" max="8002" width="9.140625" customWidth="1" style="13"/>
    <col min="8003" max="8003" width="9.140625" customWidth="1" style="13"/>
    <col min="8004" max="8004" width="9.140625" customWidth="1" style="13"/>
    <col min="8005" max="8005" width="9.140625" customWidth="1" style="13"/>
    <col min="8006" max="8006" width="9.140625" customWidth="1" style="13"/>
    <col min="8007" max="8007" width="9.140625" customWidth="1" style="13"/>
    <col min="8008" max="8008" width="9.140625" customWidth="1" style="13"/>
    <col min="8009" max="8009" width="9.140625" customWidth="1" style="13"/>
    <col min="8010" max="8010" width="9.140625" customWidth="1" style="13"/>
    <col min="8011" max="8011" width="9.140625" customWidth="1" style="13"/>
    <col min="8012" max="8012" width="9.140625" customWidth="1" style="13"/>
    <col min="8013" max="8013" width="9.140625" customWidth="1" style="13"/>
    <col min="8014" max="8014" width="9.140625" customWidth="1" style="13"/>
    <col min="8015" max="8015" width="9.140625" customWidth="1" style="13"/>
    <col min="8016" max="8016" width="9.140625" customWidth="1" style="13"/>
    <col min="8017" max="8017" width="9.140625" customWidth="1" style="13"/>
    <col min="8018" max="8018" width="9.140625" customWidth="1" style="13"/>
    <col min="8019" max="8019" width="9.140625" customWidth="1" style="13"/>
    <col min="8020" max="8020" width="9.140625" customWidth="1" style="13"/>
    <col min="8021" max="8021" width="9.140625" customWidth="1" style="13"/>
    <col min="8022" max="8022" width="9.140625" customWidth="1" style="13"/>
    <col min="8023" max="8023" width="9.140625" customWidth="1" style="13"/>
    <col min="8024" max="8024" width="9.140625" customWidth="1" style="13"/>
    <col min="8025" max="8025" width="9.140625" customWidth="1" style="13"/>
    <col min="8026" max="8026" width="9.140625" customWidth="1" style="13"/>
    <col min="8027" max="8027" width="9.140625" customWidth="1" style="13"/>
    <col min="8028" max="8028" width="9.140625" customWidth="1" style="13"/>
    <col min="8029" max="8029" width="9.140625" customWidth="1" style="13"/>
    <col min="8030" max="8030" width="9.140625" customWidth="1" style="13"/>
    <col min="8031" max="8031" width="9.140625" customWidth="1" style="13"/>
    <col min="8032" max="8032" width="9.140625" customWidth="1" style="13"/>
    <col min="8033" max="8033" width="9.140625" customWidth="1" style="13"/>
    <col min="8034" max="8034" width="9.140625" customWidth="1" style="13"/>
    <col min="8035" max="8035" width="9.140625" customWidth="1" style="13"/>
    <col min="8036" max="8036" width="9.140625" customWidth="1" style="13"/>
    <col min="8037" max="8037" width="9.140625" customWidth="1" style="13"/>
    <col min="8038" max="8038" width="9.140625" customWidth="1" style="13"/>
    <col min="8039" max="8039" width="9.140625" customWidth="1" style="13"/>
    <col min="8040" max="8040" width="9.140625" customWidth="1" style="13"/>
    <col min="8041" max="8041" width="9.140625" customWidth="1" style="13"/>
    <col min="8042" max="8042" width="9.140625" customWidth="1" style="13"/>
    <col min="8043" max="8043" width="9.140625" customWidth="1" style="13"/>
    <col min="8044" max="8044" width="9.140625" customWidth="1" style="13"/>
    <col min="8045" max="8045" width="9.140625" customWidth="1" style="13"/>
    <col min="8046" max="8046" width="9.140625" customWidth="1" style="13"/>
    <col min="8047" max="8047" width="9.140625" customWidth="1" style="13"/>
    <col min="8048" max="8048" width="9.140625" customWidth="1" style="13"/>
    <col min="8049" max="8049" width="9.140625" customWidth="1" style="13"/>
    <col min="8050" max="8050" width="9.140625" customWidth="1" style="13"/>
    <col min="8051" max="8051" width="9.140625" customWidth="1" style="13"/>
    <col min="8052" max="8052" width="9.140625" customWidth="1" style="13"/>
    <col min="8053" max="8053" width="9.140625" customWidth="1" style="13"/>
    <col min="8054" max="8054" width="9.140625" customWidth="1" style="13"/>
    <col min="8055" max="8055" width="9.140625" customWidth="1" style="13"/>
    <col min="8056" max="8056" width="9.140625" customWidth="1" style="13"/>
    <col min="8057" max="8057" width="9.140625" customWidth="1" style="13"/>
    <col min="8058" max="8058" width="9.140625" customWidth="1" style="13"/>
    <col min="8059" max="8059" width="9.140625" customWidth="1" style="13"/>
    <col min="8060" max="8060" width="9.140625" customWidth="1" style="13"/>
    <col min="8061" max="8061" width="9.140625" customWidth="1" style="13"/>
    <col min="8062" max="8062" width="9.140625" customWidth="1" style="13"/>
    <col min="8063" max="8063" width="9.140625" customWidth="1" style="13"/>
    <col min="8064" max="8064" width="9.140625" customWidth="1" style="13"/>
    <col min="8065" max="8065" width="9.140625" customWidth="1" style="13"/>
    <col min="8066" max="8066" width="9.140625" customWidth="1" style="13"/>
    <col min="8067" max="8067" width="9.140625" customWidth="1" style="13"/>
    <col min="8068" max="8068" width="9.140625" customWidth="1" style="13"/>
    <col min="8069" max="8069" width="9.140625" customWidth="1" style="13"/>
    <col min="8070" max="8070" width="9.140625" customWidth="1" style="13"/>
    <col min="8071" max="8071" width="9.140625" customWidth="1" style="13"/>
    <col min="8072" max="8072" width="9.140625" customWidth="1" style="13"/>
    <col min="8073" max="8073" width="9.140625" customWidth="1" style="13"/>
    <col min="8074" max="8074" width="9.140625" customWidth="1" style="13"/>
    <col min="8075" max="8075" width="9.140625" customWidth="1" style="13"/>
    <col min="8076" max="8076" width="9.140625" customWidth="1" style="13"/>
    <col min="8077" max="8077" width="9.140625" customWidth="1" style="13"/>
    <col min="8078" max="8078" width="9.140625" customWidth="1" style="13"/>
    <col min="8079" max="8079" width="9.140625" customWidth="1" style="13"/>
    <col min="8080" max="8080" width="9.140625" customWidth="1" style="13"/>
    <col min="8081" max="8081" width="9.140625" customWidth="1" style="13"/>
    <col min="8082" max="8082" width="9.140625" customWidth="1" style="13"/>
    <col min="8083" max="8083" width="9.140625" customWidth="1" style="13"/>
    <col min="8084" max="8084" width="9.140625" customWidth="1" style="13"/>
    <col min="8085" max="8085" width="9.140625" customWidth="1" style="13"/>
    <col min="8086" max="8086" width="9.140625" customWidth="1" style="13"/>
    <col min="8087" max="8087" width="9.140625" customWidth="1" style="13"/>
    <col min="8088" max="8088" width="9.140625" customWidth="1" style="13"/>
    <col min="8089" max="8089" width="9.140625" customWidth="1" style="13"/>
    <col min="8090" max="8090" width="9.140625" customWidth="1" style="13"/>
    <col min="8091" max="8091" width="9.140625" customWidth="1" style="13"/>
    <col min="8092" max="8092" width="9.140625" customWidth="1" style="13"/>
    <col min="8093" max="8093" width="9.140625" customWidth="1" style="13"/>
    <col min="8094" max="8094" width="9.140625" customWidth="1" style="13"/>
    <col min="8095" max="8095" width="9.140625" customWidth="1" style="13"/>
    <col min="8096" max="8096" width="9.140625" customWidth="1" style="13"/>
    <col min="8097" max="8097" width="9.140625" customWidth="1" style="13"/>
    <col min="8098" max="8098" width="9.140625" customWidth="1" style="13"/>
    <col min="8099" max="8099" width="9.140625" customWidth="1" style="13"/>
    <col min="8100" max="8100" width="9.140625" customWidth="1" style="13"/>
    <col min="8101" max="8101" width="9.140625" customWidth="1" style="13"/>
    <col min="8102" max="8102" width="9.140625" customWidth="1" style="13"/>
    <col min="8103" max="8103" width="9.140625" customWidth="1" style="13"/>
    <col min="8104" max="8104" width="9.140625" customWidth="1" style="13"/>
    <col min="8105" max="8105" width="9.140625" customWidth="1" style="13"/>
    <col min="8106" max="8106" width="9.140625" customWidth="1" style="13"/>
    <col min="8107" max="8107" width="9.140625" customWidth="1" style="13"/>
    <col min="8108" max="8108" width="9.140625" customWidth="1" style="13"/>
    <col min="8109" max="8109" width="9.140625" customWidth="1" style="13"/>
    <col min="8110" max="8110" width="9.140625" customWidth="1" style="13"/>
    <col min="8111" max="8111" width="9.140625" customWidth="1" style="13"/>
    <col min="8112" max="8112" width="9.140625" customWidth="1" style="13"/>
    <col min="8113" max="8113" width="9.140625" customWidth="1" style="13"/>
    <col min="8114" max="8114" width="9.140625" customWidth="1" style="13"/>
    <col min="8115" max="8115" width="9.140625" customWidth="1" style="13"/>
    <col min="8116" max="8116" width="9.140625" customWidth="1" style="13"/>
    <col min="8117" max="8117" width="9.140625" customWidth="1" style="13"/>
    <col min="8118" max="8118" width="9.140625" customWidth="1" style="13"/>
    <col min="8119" max="8119" width="9.140625" customWidth="1" style="13"/>
    <col min="8120" max="8120" width="9.140625" customWidth="1" style="13"/>
    <col min="8121" max="8121" width="9.140625" customWidth="1" style="13"/>
    <col min="8122" max="8122" width="9.140625" customWidth="1" style="13"/>
    <col min="8123" max="8123" width="9.140625" customWidth="1" style="13"/>
    <col min="8124" max="8124" width="9.140625" customWidth="1" style="13"/>
    <col min="8125" max="8125" width="9.140625" customWidth="1" style="13"/>
    <col min="8126" max="8126" width="9.140625" customWidth="1" style="13"/>
    <col min="8127" max="8127" width="9.140625" customWidth="1" style="13"/>
    <col min="8128" max="8128" width="9.140625" customWidth="1" style="13"/>
    <col min="8129" max="8129" width="9.140625" customWidth="1" style="13"/>
    <col min="8130" max="8130" width="9.140625" customWidth="1" style="13"/>
    <col min="8131" max="8131" width="9.140625" customWidth="1" style="13"/>
    <col min="8132" max="8132" width="9.140625" customWidth="1" style="13"/>
    <col min="8133" max="8133" width="9.140625" customWidth="1" style="13"/>
    <col min="8134" max="8134" width="9.140625" customWidth="1" style="13"/>
    <col min="8135" max="8135" width="9.140625" customWidth="1" style="13"/>
    <col min="8136" max="8136" width="9.140625" customWidth="1" style="13"/>
    <col min="8137" max="8137" width="9.140625" customWidth="1" style="13"/>
    <col min="8138" max="8138" width="9.140625" customWidth="1" style="13"/>
    <col min="8139" max="8139" width="9.140625" customWidth="1" style="13"/>
    <col min="8140" max="8140" width="9.140625" customWidth="1" style="13"/>
    <col min="8141" max="8141" width="9.140625" customWidth="1" style="13"/>
    <col min="8142" max="8142" width="9.140625" customWidth="1" style="13"/>
    <col min="8143" max="8143" width="9.140625" customWidth="1" style="13"/>
    <col min="8144" max="8144" width="9.140625" customWidth="1" style="13"/>
    <col min="8145" max="8145" width="9.140625" customWidth="1" style="13"/>
    <col min="8146" max="8146" width="9.140625" customWidth="1" style="13"/>
    <col min="8147" max="8147" width="9.140625" customWidth="1" style="13"/>
    <col min="8148" max="8148" width="9.140625" customWidth="1" style="13"/>
    <col min="8149" max="8149" width="9.140625" customWidth="1" style="13"/>
    <col min="8150" max="8150" width="9.140625" customWidth="1" style="13"/>
    <col min="8151" max="8151" width="9.140625" customWidth="1" style="13"/>
    <col min="8152" max="8152" width="9.140625" customWidth="1" style="13"/>
    <col min="8153" max="8153" width="9.140625" customWidth="1" style="13"/>
    <col min="8154" max="8154" width="9.140625" customWidth="1" style="13"/>
    <col min="8155" max="8155" width="9.140625" customWidth="1" style="13"/>
    <col min="8156" max="8156" width="9.140625" customWidth="1" style="13"/>
    <col min="8157" max="8157" width="9.140625" customWidth="1" style="13"/>
    <col min="8158" max="8158" width="9.140625" customWidth="1" style="13"/>
    <col min="8159" max="8159" width="9.140625" customWidth="1" style="13"/>
    <col min="8160" max="8160" width="9.140625" customWidth="1" style="13"/>
    <col min="8161" max="8161" width="9.140625" customWidth="1" style="13"/>
    <col min="8162" max="8162" width="9.140625" customWidth="1" style="13"/>
    <col min="8163" max="8163" width="9.140625" customWidth="1" style="13"/>
    <col min="8164" max="8164" width="9.140625" customWidth="1" style="13"/>
    <col min="8165" max="8165" width="9.140625" customWidth="1" style="13"/>
    <col min="8166" max="8166" width="9.140625" customWidth="1" style="13"/>
    <col min="8167" max="8167" width="9.140625" customWidth="1" style="13"/>
    <col min="8168" max="8168" width="9.140625" customWidth="1" style="13"/>
    <col min="8169" max="8169" width="9.140625" customWidth="1" style="13"/>
    <col min="8170" max="8170" width="9.140625" customWidth="1" style="13"/>
    <col min="8171" max="8171" width="9.140625" customWidth="1" style="13"/>
    <col min="8172" max="8172" width="9.140625" customWidth="1" style="13"/>
    <col min="8173" max="8173" width="9.140625" customWidth="1" style="13"/>
    <col min="8174" max="8174" width="9.140625" customWidth="1" style="13"/>
    <col min="8175" max="8175" width="9.140625" customWidth="1" style="13"/>
    <col min="8176" max="8176" width="9.140625" customWidth="1" style="13"/>
    <col min="8177" max="8177" width="9.140625" customWidth="1" style="13"/>
    <col min="8178" max="8178" width="9.140625" customWidth="1" style="13"/>
    <col min="8179" max="8179" width="9.140625" customWidth="1" style="13"/>
    <col min="8180" max="8180" width="9.140625" customWidth="1" style="13"/>
    <col min="8181" max="8181" width="9.140625" customWidth="1" style="13"/>
    <col min="8182" max="8182" width="9.140625" customWidth="1" style="13"/>
    <col min="8183" max="8183" width="9.140625" customWidth="1" style="13"/>
    <col min="8184" max="8184" width="9.140625" customWidth="1" style="13"/>
    <col min="8185" max="8185" width="9.140625" customWidth="1" style="13"/>
    <col min="8186" max="8186" width="9.140625" customWidth="1" style="13"/>
    <col min="8187" max="8187" width="9.140625" customWidth="1" style="13"/>
    <col min="8188" max="8188" width="9.140625" customWidth="1" style="13"/>
    <col min="8189" max="8189" width="9.140625" customWidth="1" style="13"/>
    <col min="8190" max="8190" width="9.140625" customWidth="1" style="13"/>
    <col min="8191" max="8191" width="9.140625" customWidth="1" style="13"/>
    <col min="8192" max="8192" width="9.140625" customWidth="1" style="13"/>
    <col min="8193" max="8193" width="9.140625" customWidth="1" style="13"/>
    <col min="8194" max="8194" width="9.140625" customWidth="1" style="13"/>
    <col min="8195" max="8195" width="9.140625" customWidth="1" style="13"/>
    <col min="8196" max="8196" width="9.140625" customWidth="1" style="13"/>
    <col min="8197" max="8197" width="9.140625" customWidth="1" style="13"/>
    <col min="8198" max="8198" width="9.140625" customWidth="1" style="13"/>
    <col min="8199" max="8199" width="9.140625" customWidth="1" style="13"/>
    <col min="8200" max="8200" width="9.140625" customWidth="1" style="13"/>
    <col min="8201" max="8201" width="9.140625" customWidth="1" style="13"/>
    <col min="8202" max="8202" width="9.140625" customWidth="1" style="13"/>
    <col min="8203" max="8203" width="9.140625" customWidth="1" style="13"/>
    <col min="8204" max="8204" width="9.140625" customWidth="1" style="13"/>
    <col min="8205" max="8205" width="9.140625" customWidth="1" style="13"/>
    <col min="8206" max="8206" width="9.140625" customWidth="1" style="13"/>
    <col min="8207" max="8207" width="9.140625" customWidth="1" style="13"/>
    <col min="8208" max="8208" width="9.140625" customWidth="1" style="13"/>
    <col min="8209" max="8209" width="9.140625" customWidth="1" style="13"/>
    <col min="8210" max="8210" width="9.140625" customWidth="1" style="13"/>
    <col min="8211" max="8211" width="9.140625" customWidth="1" style="13"/>
    <col min="8212" max="8212" width="9.140625" customWidth="1" style="13"/>
    <col min="8213" max="8213" width="9.140625" customWidth="1" style="13"/>
    <col min="8214" max="8214" width="9.140625" customWidth="1" style="13"/>
    <col min="8215" max="8215" width="9.140625" customWidth="1" style="13"/>
    <col min="8216" max="8216" width="9.140625" customWidth="1" style="13"/>
    <col min="8217" max="8217" width="9.140625" customWidth="1" style="13"/>
    <col min="8218" max="8218" width="9.140625" customWidth="1" style="13"/>
    <col min="8219" max="8219" width="9.140625" customWidth="1" style="13"/>
    <col min="8220" max="8220" width="9.140625" customWidth="1" style="13"/>
    <col min="8221" max="8221" width="9.140625" customWidth="1" style="13"/>
    <col min="8222" max="8222" width="9.140625" customWidth="1" style="13"/>
    <col min="8223" max="8223" width="9.140625" customWidth="1" style="13"/>
    <col min="8224" max="8224" width="9.140625" customWidth="1" style="13"/>
    <col min="8225" max="8225" width="9.140625" customWidth="1" style="13"/>
    <col min="8226" max="8226" width="9.140625" customWidth="1" style="13"/>
    <col min="8227" max="8227" width="9.140625" customWidth="1" style="13"/>
    <col min="8228" max="8228" width="9.140625" customWidth="1" style="13"/>
    <col min="8229" max="8229" width="9.140625" customWidth="1" style="13"/>
    <col min="8230" max="8230" width="9.140625" customWidth="1" style="13"/>
    <col min="8231" max="8231" width="9.140625" customWidth="1" style="13"/>
    <col min="8232" max="8232" width="9.140625" customWidth="1" style="13"/>
    <col min="8233" max="8233" width="9.140625" customWidth="1" style="13"/>
    <col min="8234" max="8234" width="9.140625" customWidth="1" style="13"/>
    <col min="8235" max="8235" width="9.140625" customWidth="1" style="13"/>
    <col min="8236" max="8236" width="9.140625" customWidth="1" style="13"/>
    <col min="8237" max="8237" width="9.140625" customWidth="1" style="13"/>
    <col min="8238" max="8238" width="9.140625" customWidth="1" style="13"/>
    <col min="8239" max="8239" width="9.140625" customWidth="1" style="13"/>
    <col min="8240" max="8240" width="9.140625" customWidth="1" style="13"/>
    <col min="8241" max="8241" width="9.140625" customWidth="1" style="13"/>
    <col min="8242" max="8242" width="9.140625" customWidth="1" style="13"/>
    <col min="8243" max="8243" width="9.140625" customWidth="1" style="13"/>
    <col min="8244" max="8244" width="9.140625" customWidth="1" style="13"/>
    <col min="8245" max="8245" width="9.140625" customWidth="1" style="13"/>
    <col min="8246" max="8246" width="9.140625" customWidth="1" style="13"/>
    <col min="8247" max="8247" width="9.140625" customWidth="1" style="13"/>
    <col min="8248" max="8248" width="9.140625" customWidth="1" style="13"/>
    <col min="8249" max="8249" width="9.140625" customWidth="1" style="13"/>
    <col min="8250" max="8250" width="9.140625" customWidth="1" style="13"/>
    <col min="8251" max="8251" width="9.140625" customWidth="1" style="13"/>
    <col min="8252" max="8252" width="9.140625" customWidth="1" style="13"/>
    <col min="8253" max="8253" width="9.140625" customWidth="1" style="13"/>
    <col min="8254" max="8254" width="9.140625" customWidth="1" style="13"/>
    <col min="8255" max="8255" width="9.140625" customWidth="1" style="13"/>
    <col min="8256" max="8256" width="9.140625" customWidth="1" style="13"/>
    <col min="8257" max="8257" width="9.140625" customWidth="1" style="13"/>
    <col min="8258" max="8258" width="9.140625" customWidth="1" style="13"/>
    <col min="8259" max="8259" width="9.140625" customWidth="1" style="13"/>
    <col min="8260" max="8260" width="9.140625" customWidth="1" style="13"/>
    <col min="8261" max="8261" width="9.140625" customWidth="1" style="13"/>
    <col min="8262" max="8262" width="9.140625" customWidth="1" style="13"/>
    <col min="8263" max="8263" width="9.140625" customWidth="1" style="13"/>
    <col min="8264" max="8264" width="9.140625" customWidth="1" style="13"/>
    <col min="8265" max="8265" width="9.140625" customWidth="1" style="13"/>
    <col min="8266" max="8266" width="9.140625" customWidth="1" style="13"/>
    <col min="8267" max="8267" width="9.140625" customWidth="1" style="13"/>
    <col min="8268" max="8268" width="9.140625" customWidth="1" style="13"/>
    <col min="8269" max="8269" width="9.140625" customWidth="1" style="13"/>
    <col min="8270" max="8270" width="9.140625" customWidth="1" style="13"/>
    <col min="8271" max="8271" width="9.140625" customWidth="1" style="13"/>
    <col min="8272" max="8272" width="9.140625" customWidth="1" style="13"/>
    <col min="8273" max="8273" width="9.140625" customWidth="1" style="13"/>
    <col min="8274" max="8274" width="9.140625" customWidth="1" style="13"/>
    <col min="8275" max="8275" width="9.140625" customWidth="1" style="13"/>
    <col min="8276" max="8276" width="9.140625" customWidth="1" style="13"/>
    <col min="8277" max="8277" width="9.140625" customWidth="1" style="13"/>
    <col min="8278" max="8278" width="9.140625" customWidth="1" style="13"/>
    <col min="8279" max="8279" width="9.140625" customWidth="1" style="13"/>
    <col min="8280" max="8280" width="9.140625" customWidth="1" style="13"/>
    <col min="8281" max="8281" width="9.140625" customWidth="1" style="13"/>
    <col min="8282" max="8282" width="9.140625" customWidth="1" style="13"/>
    <col min="8283" max="8283" width="9.140625" customWidth="1" style="13"/>
    <col min="8284" max="8284" width="9.140625" customWidth="1" style="13"/>
    <col min="8285" max="8285" width="9.140625" customWidth="1" style="13"/>
    <col min="8286" max="8286" width="9.140625" customWidth="1" style="13"/>
    <col min="8287" max="8287" width="9.140625" customWidth="1" style="13"/>
    <col min="8288" max="8288" width="9.140625" customWidth="1" style="13"/>
    <col min="8289" max="8289" width="9.140625" customWidth="1" style="13"/>
    <col min="8290" max="8290" width="9.140625" customWidth="1" style="13"/>
    <col min="8291" max="8291" width="9.140625" customWidth="1" style="13"/>
    <col min="8292" max="8292" width="9.140625" customWidth="1" style="13"/>
    <col min="8293" max="8293" width="9.140625" customWidth="1" style="13"/>
    <col min="8294" max="8294" width="9.140625" customWidth="1" style="13"/>
    <col min="8295" max="8295" width="9.140625" customWidth="1" style="13"/>
    <col min="8296" max="8296" width="9.140625" customWidth="1" style="13"/>
    <col min="8297" max="8297" width="9.140625" customWidth="1" style="13"/>
    <col min="8298" max="8298" width="9.140625" customWidth="1" style="13"/>
    <col min="8299" max="8299" width="9.140625" customWidth="1" style="13"/>
    <col min="8300" max="8300" width="9.140625" customWidth="1" style="13"/>
    <col min="8301" max="8301" width="9.140625" customWidth="1" style="13"/>
    <col min="8302" max="8302" width="9.140625" customWidth="1" style="13"/>
    <col min="8303" max="8303" width="9.140625" customWidth="1" style="13"/>
    <col min="8304" max="8304" width="9.140625" customWidth="1" style="13"/>
    <col min="8305" max="8305" width="9.140625" customWidth="1" style="13"/>
    <col min="8306" max="8306" width="9.140625" customWidth="1" style="13"/>
    <col min="8307" max="8307" width="9.140625" customWidth="1" style="13"/>
    <col min="8308" max="8308" width="9.140625" customWidth="1" style="13"/>
    <col min="8309" max="8309" width="9.140625" customWidth="1" style="13"/>
    <col min="8310" max="8310" width="9.140625" customWidth="1" style="13"/>
    <col min="8311" max="8311" width="9.140625" customWidth="1" style="13"/>
    <col min="8312" max="8312" width="9.140625" customWidth="1" style="13"/>
    <col min="8313" max="8313" width="9.140625" customWidth="1" style="13"/>
    <col min="8314" max="8314" width="9.140625" customWidth="1" style="13"/>
    <col min="8315" max="8315" width="9.140625" customWidth="1" style="13"/>
    <col min="8316" max="8316" width="9.140625" customWidth="1" style="13"/>
    <col min="8317" max="8317" width="9.140625" customWidth="1" style="13"/>
    <col min="8318" max="8318" width="9.140625" customWidth="1" style="13"/>
    <col min="8319" max="8319" width="9.140625" customWidth="1" style="13"/>
    <col min="8320" max="8320" width="9.140625" customWidth="1" style="13"/>
    <col min="8321" max="8321" width="9.140625" customWidth="1" style="13"/>
    <col min="8322" max="8322" width="9.140625" customWidth="1" style="13"/>
    <col min="8323" max="8323" width="9.140625" customWidth="1" style="13"/>
    <col min="8324" max="8324" width="9.140625" customWidth="1" style="13"/>
    <col min="8325" max="8325" width="9.140625" customWidth="1" style="13"/>
    <col min="8326" max="8326" width="9.140625" customWidth="1" style="13"/>
    <col min="8327" max="8327" width="9.140625" customWidth="1" style="13"/>
    <col min="8328" max="8328" width="9.140625" customWidth="1" style="13"/>
    <col min="8329" max="8329" width="9.140625" customWidth="1" style="13"/>
    <col min="8330" max="8330" width="9.140625" customWidth="1" style="13"/>
    <col min="8331" max="8331" width="9.140625" customWidth="1" style="13"/>
    <col min="8332" max="8332" width="9.140625" customWidth="1" style="13"/>
    <col min="8333" max="8333" width="9.140625" customWidth="1" style="13"/>
    <col min="8334" max="8334" width="9.140625" customWidth="1" style="13"/>
    <col min="8335" max="8335" width="9.140625" customWidth="1" style="13"/>
    <col min="8336" max="8336" width="9.140625" customWidth="1" style="13"/>
    <col min="8337" max="8337" width="9.140625" customWidth="1" style="13"/>
    <col min="8338" max="8338" width="9.140625" customWidth="1" style="13"/>
    <col min="8339" max="8339" width="9.140625" customWidth="1" style="13"/>
    <col min="8340" max="8340" width="9.140625" customWidth="1" style="13"/>
    <col min="8341" max="8341" width="9.140625" customWidth="1" style="13"/>
    <col min="8342" max="8342" width="9.140625" customWidth="1" style="13"/>
    <col min="8343" max="8343" width="9.140625" customWidth="1" style="13"/>
    <col min="8344" max="8344" width="9.140625" customWidth="1" style="13"/>
    <col min="8345" max="8345" width="9.140625" customWidth="1" style="13"/>
    <col min="8346" max="8346" width="9.140625" customWidth="1" style="13"/>
    <col min="8347" max="8347" width="9.140625" customWidth="1" style="13"/>
    <col min="8348" max="8348" width="9.140625" customWidth="1" style="13"/>
    <col min="8349" max="8349" width="9.140625" customWidth="1" style="13"/>
    <col min="8350" max="8350" width="9.140625" customWidth="1" style="13"/>
    <col min="8351" max="8351" width="9.140625" customWidth="1" style="13"/>
    <col min="8352" max="8352" width="9.140625" customWidth="1" style="13"/>
    <col min="8353" max="8353" width="9.140625" customWidth="1" style="13"/>
    <col min="8354" max="8354" width="9.140625" customWidth="1" style="13"/>
    <col min="8355" max="8355" width="9.140625" customWidth="1" style="13"/>
    <col min="8356" max="8356" width="9.140625" customWidth="1" style="13"/>
    <col min="8357" max="8357" width="9.140625" customWidth="1" style="13"/>
    <col min="8358" max="8358" width="9.140625" customWidth="1" style="13"/>
    <col min="8359" max="8359" width="9.140625" customWidth="1" style="13"/>
    <col min="8360" max="8360" width="9.140625" customWidth="1" style="13"/>
    <col min="8361" max="8361" width="9.140625" customWidth="1" style="13"/>
    <col min="8362" max="8362" width="9.140625" customWidth="1" style="13"/>
    <col min="8363" max="8363" width="9.140625" customWidth="1" style="13"/>
    <col min="8364" max="8364" width="9.140625" customWidth="1" style="13"/>
    <col min="8365" max="8365" width="9.140625" customWidth="1" style="13"/>
    <col min="8366" max="8366" width="9.140625" customWidth="1" style="13"/>
    <col min="8367" max="8367" width="9.140625" customWidth="1" style="13"/>
    <col min="8368" max="8368" width="9.140625" customWidth="1" style="13"/>
    <col min="8369" max="8369" width="9.140625" customWidth="1" style="13"/>
    <col min="8370" max="8370" width="9.140625" customWidth="1" style="13"/>
    <col min="8371" max="8371" width="9.140625" customWidth="1" style="13"/>
    <col min="8372" max="8372" width="9.140625" customWidth="1" style="13"/>
    <col min="8373" max="8373" width="9.140625" customWidth="1" style="13"/>
    <col min="8374" max="8374" width="9.140625" customWidth="1" style="13"/>
    <col min="8375" max="8375" width="9.140625" customWidth="1" style="13"/>
    <col min="8376" max="8376" width="9.140625" customWidth="1" style="13"/>
    <col min="8377" max="8377" width="9.140625" customWidth="1" style="13"/>
    <col min="8378" max="8378" width="9.140625" customWidth="1" style="13"/>
    <col min="8379" max="8379" width="9.140625" customWidth="1" style="13"/>
    <col min="8380" max="8380" width="9.140625" customWidth="1" style="13"/>
    <col min="8381" max="8381" width="9.140625" customWidth="1" style="13"/>
    <col min="8382" max="8382" width="9.140625" customWidth="1" style="13"/>
    <col min="8383" max="8383" width="9.140625" customWidth="1" style="13"/>
    <col min="8384" max="8384" width="9.140625" customWidth="1" style="13"/>
    <col min="8385" max="8385" width="9.140625" customWidth="1" style="13"/>
    <col min="8386" max="8386" width="9.140625" customWidth="1" style="13"/>
    <col min="8387" max="8387" width="9.140625" customWidth="1" style="13"/>
    <col min="8388" max="8388" width="9.140625" customWidth="1" style="13"/>
    <col min="8389" max="8389" width="9.140625" customWidth="1" style="13"/>
    <col min="8390" max="8390" width="9.140625" customWidth="1" style="13"/>
    <col min="8391" max="8391" width="9.140625" customWidth="1" style="13"/>
    <col min="8392" max="8392" width="9.140625" customWidth="1" style="13"/>
    <col min="8393" max="8393" width="9.140625" customWidth="1" style="13"/>
    <col min="8394" max="8394" width="9.140625" customWidth="1" style="13"/>
    <col min="8395" max="8395" width="9.140625" customWidth="1" style="13"/>
    <col min="8396" max="8396" width="9.140625" customWidth="1" style="13"/>
    <col min="8397" max="8397" width="9.140625" customWidth="1" style="13"/>
    <col min="8398" max="8398" width="9.140625" customWidth="1" style="13"/>
    <col min="8399" max="8399" width="9.140625" customWidth="1" style="13"/>
    <col min="8400" max="8400" width="9.140625" customWidth="1" style="13"/>
    <col min="8401" max="8401" width="9.140625" customWidth="1" style="13"/>
    <col min="8402" max="8402" width="9.140625" customWidth="1" style="13"/>
    <col min="8403" max="8403" width="9.140625" customWidth="1" style="13"/>
    <col min="8404" max="8404" width="9.140625" customWidth="1" style="13"/>
    <col min="8405" max="8405" width="9.140625" customWidth="1" style="13"/>
    <col min="8406" max="8406" width="9.140625" customWidth="1" style="13"/>
    <col min="8407" max="8407" width="9.140625" customWidth="1" style="13"/>
    <col min="8408" max="8408" width="9.140625" customWidth="1" style="13"/>
    <col min="8409" max="8409" width="9.140625" customWidth="1" style="13"/>
    <col min="8410" max="8410" width="9.140625" customWidth="1" style="13"/>
    <col min="8411" max="8411" width="9.140625" customWidth="1" style="13"/>
    <col min="8412" max="8412" width="9.140625" customWidth="1" style="13"/>
    <col min="8413" max="8413" width="9.140625" customWidth="1" style="13"/>
    <col min="8414" max="8414" width="9.140625" customWidth="1" style="13"/>
    <col min="8415" max="8415" width="9.140625" customWidth="1" style="13"/>
    <col min="8416" max="8416" width="9.140625" customWidth="1" style="13"/>
    <col min="8417" max="8417" width="9.140625" customWidth="1" style="13"/>
    <col min="8418" max="8418" width="9.140625" customWidth="1" style="13"/>
    <col min="8419" max="8419" width="9.140625" customWidth="1" style="13"/>
    <col min="8420" max="8420" width="9.140625" customWidth="1" style="13"/>
    <col min="8421" max="8421" width="9.140625" customWidth="1" style="13"/>
    <col min="8422" max="8422" width="9.140625" customWidth="1" style="13"/>
    <col min="8423" max="8423" width="9.140625" customWidth="1" style="13"/>
    <col min="8424" max="8424" width="9.140625" customWidth="1" style="13"/>
    <col min="8425" max="8425" width="9.140625" customWidth="1" style="13"/>
    <col min="8426" max="8426" width="9.140625" customWidth="1" style="13"/>
    <col min="8427" max="8427" width="9.140625" customWidth="1" style="13"/>
    <col min="8428" max="8428" width="9.140625" customWidth="1" style="13"/>
    <col min="8429" max="8429" width="9.140625" customWidth="1" style="13"/>
    <col min="8430" max="8430" width="9.140625" customWidth="1" style="13"/>
    <col min="8431" max="8431" width="9.140625" customWidth="1" style="13"/>
    <col min="8432" max="8432" width="9.140625" customWidth="1" style="13"/>
    <col min="8433" max="8433" width="9.140625" customWidth="1" style="13"/>
    <col min="8434" max="8434" width="9.140625" customWidth="1" style="13"/>
    <col min="8435" max="8435" width="9.140625" customWidth="1" style="13"/>
    <col min="8436" max="8436" width="9.140625" customWidth="1" style="13"/>
    <col min="8437" max="8437" width="9.140625" customWidth="1" style="13"/>
    <col min="8438" max="8438" width="9.140625" customWidth="1" style="13"/>
    <col min="8439" max="8439" width="9.140625" customWidth="1" style="13"/>
    <col min="8440" max="8440" width="9.140625" customWidth="1" style="13"/>
    <col min="8441" max="8441" width="9.140625" customWidth="1" style="13"/>
    <col min="8442" max="8442" width="9.140625" customWidth="1" style="13"/>
    <col min="8443" max="8443" width="9.140625" customWidth="1" style="13"/>
    <col min="8444" max="8444" width="9.140625" customWidth="1" style="13"/>
    <col min="8445" max="8445" width="9.140625" customWidth="1" style="13"/>
    <col min="8446" max="8446" width="9.140625" customWidth="1" style="13"/>
    <col min="8447" max="8447" width="9.140625" customWidth="1" style="13"/>
    <col min="8448" max="8448" width="9.140625" customWidth="1" style="13"/>
    <col min="8449" max="8449" width="9.140625" customWidth="1" style="13"/>
    <col min="8450" max="8450" width="9.140625" customWidth="1" style="13"/>
    <col min="8451" max="8451" width="9.140625" customWidth="1" style="13"/>
    <col min="8452" max="8452" width="9.140625" customWidth="1" style="13"/>
    <col min="8453" max="8453" width="9.140625" customWidth="1" style="13"/>
    <col min="8454" max="8454" width="9.140625" customWidth="1" style="13"/>
    <col min="8455" max="8455" width="9.140625" customWidth="1" style="13"/>
    <col min="8456" max="8456" width="9.140625" customWidth="1" style="13"/>
    <col min="8457" max="8457" width="9.140625" customWidth="1" style="13"/>
    <col min="8458" max="8458" width="9.140625" customWidth="1" style="13"/>
    <col min="8459" max="8459" width="9.140625" customWidth="1" style="13"/>
    <col min="8460" max="8460" width="9.140625" customWidth="1" style="13"/>
    <col min="8461" max="8461" width="9.140625" customWidth="1" style="13"/>
    <col min="8462" max="8462" width="9.140625" customWidth="1" style="13"/>
    <col min="8463" max="8463" width="9.140625" customWidth="1" style="13"/>
    <col min="8464" max="8464" width="9.140625" customWidth="1" style="13"/>
    <col min="8465" max="8465" width="9.140625" customWidth="1" style="13"/>
    <col min="8466" max="8466" width="9.140625" customWidth="1" style="13"/>
    <col min="8467" max="8467" width="9.140625" customWidth="1" style="13"/>
    <col min="8468" max="8468" width="9.140625" customWidth="1" style="13"/>
    <col min="8469" max="8469" width="9.140625" customWidth="1" style="13"/>
    <col min="8470" max="8470" width="9.140625" customWidth="1" style="13"/>
    <col min="8471" max="8471" width="9.140625" customWidth="1" style="13"/>
    <col min="8472" max="8472" width="9.140625" customWidth="1" style="13"/>
    <col min="8473" max="8473" width="9.140625" customWidth="1" style="13"/>
    <col min="8474" max="8474" width="9.140625" customWidth="1" style="13"/>
    <col min="8475" max="8475" width="9.140625" customWidth="1" style="13"/>
    <col min="8476" max="8476" width="9.140625" customWidth="1" style="13"/>
    <col min="8477" max="8477" width="9.140625" customWidth="1" style="13"/>
    <col min="8478" max="8478" width="9.140625" customWidth="1" style="13"/>
    <col min="8479" max="8479" width="9.140625" customWidth="1" style="13"/>
    <col min="8480" max="8480" width="9.140625" customWidth="1" style="13"/>
    <col min="8481" max="8481" width="9.140625" customWidth="1" style="13"/>
    <col min="8482" max="8482" width="9.140625" customWidth="1" style="13"/>
    <col min="8483" max="8483" width="9.140625" customWidth="1" style="13"/>
    <col min="8484" max="8484" width="9.140625" customWidth="1" style="13"/>
    <col min="8485" max="8485" width="9.140625" customWidth="1" style="13"/>
    <col min="8486" max="8486" width="9.140625" customWidth="1" style="13"/>
    <col min="8487" max="8487" width="9.140625" customWidth="1" style="13"/>
    <col min="8488" max="8488" width="9.140625" customWidth="1" style="13"/>
    <col min="8489" max="8489" width="9.140625" customWidth="1" style="13"/>
    <col min="8490" max="8490" width="9.140625" customWidth="1" style="13"/>
    <col min="8491" max="8491" width="9.140625" customWidth="1" style="13"/>
    <col min="8492" max="8492" width="9.140625" customWidth="1" style="13"/>
    <col min="8493" max="8493" width="9.140625" customWidth="1" style="13"/>
    <col min="8494" max="8494" width="9.140625" customWidth="1" style="13"/>
    <col min="8495" max="8495" width="9.140625" customWidth="1" style="13"/>
    <col min="8496" max="8496" width="9.140625" customWidth="1" style="13"/>
    <col min="8497" max="8497" width="9.140625" customWidth="1" style="13"/>
    <col min="8498" max="8498" width="9.140625" customWidth="1" style="13"/>
    <col min="8499" max="8499" width="9.140625" customWidth="1" style="13"/>
    <col min="8500" max="8500" width="9.140625" customWidth="1" style="13"/>
    <col min="8501" max="8501" width="9.140625" customWidth="1" style="13"/>
    <col min="8502" max="8502" width="9.140625" customWidth="1" style="13"/>
    <col min="8503" max="8503" width="9.140625" customWidth="1" style="13"/>
    <col min="8504" max="8504" width="9.140625" customWidth="1" style="13"/>
    <col min="8505" max="8505" width="9.140625" customWidth="1" style="13"/>
    <col min="8506" max="8506" width="9.140625" customWidth="1" style="13"/>
    <col min="8507" max="8507" width="9.140625" customWidth="1" style="13"/>
    <col min="8508" max="8508" width="9.140625" customWidth="1" style="13"/>
    <col min="8509" max="8509" width="9.140625" customWidth="1" style="13"/>
    <col min="8510" max="8510" width="9.140625" customWidth="1" style="13"/>
    <col min="8511" max="8511" width="9.140625" customWidth="1" style="13"/>
    <col min="8512" max="8512" width="9.140625" customWidth="1" style="13"/>
    <col min="8513" max="8513" width="9.140625" customWidth="1" style="13"/>
    <col min="8514" max="8514" width="9.140625" customWidth="1" style="13"/>
    <col min="8515" max="8515" width="9.140625" customWidth="1" style="13"/>
    <col min="8516" max="8516" width="9.140625" customWidth="1" style="13"/>
    <col min="8517" max="8517" width="9.140625" customWidth="1" style="13"/>
    <col min="8518" max="8518" width="9.140625" customWidth="1" style="13"/>
    <col min="8519" max="8519" width="9.140625" customWidth="1" style="13"/>
    <col min="8520" max="8520" width="9.140625" customWidth="1" style="13"/>
    <col min="8521" max="8521" width="9.140625" customWidth="1" style="13"/>
    <col min="8522" max="8522" width="9.140625" customWidth="1" style="13"/>
    <col min="8523" max="8523" width="9.140625" customWidth="1" style="13"/>
    <col min="8524" max="8524" width="9.140625" customWidth="1" style="13"/>
    <col min="8525" max="8525" width="9.140625" customWidth="1" style="13"/>
    <col min="8526" max="8526" width="9.140625" customWidth="1" style="13"/>
    <col min="8527" max="8527" width="9.140625" customWidth="1" style="13"/>
    <col min="8528" max="8528" width="9.140625" customWidth="1" style="13"/>
    <col min="8529" max="8529" width="9.140625" customWidth="1" style="13"/>
    <col min="8530" max="8530" width="9.140625" customWidth="1" style="13"/>
    <col min="8531" max="8531" width="9.140625" customWidth="1" style="13"/>
    <col min="8532" max="8532" width="9.140625" customWidth="1" style="13"/>
    <col min="8533" max="8533" width="9.140625" customWidth="1" style="13"/>
    <col min="8534" max="8534" width="9.140625" customWidth="1" style="13"/>
    <col min="8535" max="8535" width="9.140625" customWidth="1" style="13"/>
    <col min="8536" max="8536" width="9.140625" customWidth="1" style="13"/>
    <col min="8537" max="8537" width="9.140625" customWidth="1" style="13"/>
    <col min="8538" max="8538" width="9.140625" customWidth="1" style="13"/>
    <col min="8539" max="8539" width="9.140625" customWidth="1" style="13"/>
    <col min="8540" max="8540" width="9.140625" customWidth="1" style="13"/>
    <col min="8541" max="8541" width="9.140625" customWidth="1" style="13"/>
    <col min="8542" max="8542" width="9.140625" customWidth="1" style="13"/>
    <col min="8543" max="8543" width="9.140625" customWidth="1" style="13"/>
    <col min="8544" max="8544" width="9.140625" customWidth="1" style="13"/>
    <col min="8545" max="8545" width="9.140625" customWidth="1" style="13"/>
    <col min="8546" max="8546" width="9.140625" customWidth="1" style="13"/>
    <col min="8547" max="8547" width="9.140625" customWidth="1" style="13"/>
    <col min="8548" max="8548" width="9.140625" customWidth="1" style="13"/>
    <col min="8549" max="8549" width="9.140625" customWidth="1" style="13"/>
    <col min="8550" max="8550" width="9.140625" customWidth="1" style="13"/>
    <col min="8551" max="8551" width="9.140625" customWidth="1" style="13"/>
    <col min="8552" max="8552" width="9.140625" customWidth="1" style="13"/>
    <col min="8553" max="8553" width="9.140625" customWidth="1" style="13"/>
    <col min="8554" max="8554" width="9.140625" customWidth="1" style="13"/>
    <col min="8555" max="8555" width="9.140625" customWidth="1" style="13"/>
    <col min="8556" max="8556" width="9.140625" customWidth="1" style="13"/>
    <col min="8557" max="8557" width="9.140625" customWidth="1" style="13"/>
    <col min="8558" max="8558" width="9.140625" customWidth="1" style="13"/>
    <col min="8559" max="8559" width="9.140625" customWidth="1" style="13"/>
    <col min="8560" max="8560" width="9.140625" customWidth="1" style="13"/>
    <col min="8561" max="8561" width="9.140625" customWidth="1" style="13"/>
    <col min="8562" max="8562" width="9.140625" customWidth="1" style="13"/>
    <col min="8563" max="8563" width="9.140625" customWidth="1" style="13"/>
    <col min="8564" max="8564" width="9.140625" customWidth="1" style="13"/>
    <col min="8565" max="8565" width="9.140625" customWidth="1" style="13"/>
    <col min="8566" max="8566" width="9.140625" customWidth="1" style="13"/>
    <col min="8567" max="8567" width="9.140625" customWidth="1" style="13"/>
    <col min="8568" max="8568" width="9.140625" customWidth="1" style="13"/>
    <col min="8569" max="8569" width="9.140625" customWidth="1" style="13"/>
    <col min="8570" max="8570" width="9.140625" customWidth="1" style="13"/>
    <col min="8571" max="8571" width="9.140625" customWidth="1" style="13"/>
    <col min="8572" max="8572" width="9.140625" customWidth="1" style="13"/>
    <col min="8573" max="8573" width="9.140625" customWidth="1" style="13"/>
    <col min="8574" max="8574" width="9.140625" customWidth="1" style="13"/>
    <col min="8575" max="8575" width="9.140625" customWidth="1" style="13"/>
    <col min="8576" max="8576" width="9.140625" customWidth="1" style="13"/>
    <col min="8577" max="8577" width="9.140625" customWidth="1" style="13"/>
    <col min="8578" max="8578" width="9.140625" customWidth="1" style="13"/>
    <col min="8579" max="8579" width="9.140625" customWidth="1" style="13"/>
    <col min="8580" max="8580" width="9.140625" customWidth="1" style="13"/>
    <col min="8581" max="8581" width="9.140625" customWidth="1" style="13"/>
    <col min="8582" max="8582" width="9.140625" customWidth="1" style="13"/>
    <col min="8583" max="8583" width="9.140625" customWidth="1" style="13"/>
    <col min="8584" max="8584" width="9.140625" customWidth="1" style="13"/>
    <col min="8585" max="8585" width="9.140625" customWidth="1" style="13"/>
    <col min="8586" max="8586" width="9.140625" customWidth="1" style="13"/>
    <col min="8587" max="8587" width="9.140625" customWidth="1" style="13"/>
    <col min="8588" max="8588" width="9.140625" customWidth="1" style="13"/>
    <col min="8589" max="8589" width="9.140625" customWidth="1" style="13"/>
    <col min="8590" max="8590" width="9.140625" customWidth="1" style="13"/>
    <col min="8591" max="8591" width="9.140625" customWidth="1" style="13"/>
    <col min="8592" max="8592" width="9.140625" customWidth="1" style="13"/>
    <col min="8593" max="8593" width="9.140625" customWidth="1" style="13"/>
    <col min="8594" max="8594" width="9.140625" customWidth="1" style="13"/>
    <col min="8595" max="8595" width="9.140625" customWidth="1" style="13"/>
    <col min="8596" max="8596" width="9.140625" customWidth="1" style="13"/>
    <col min="8597" max="8597" width="9.140625" customWidth="1" style="13"/>
    <col min="8598" max="8598" width="9.140625" customWidth="1" style="13"/>
    <col min="8599" max="8599" width="9.140625" customWidth="1" style="13"/>
    <col min="8600" max="8600" width="9.140625" customWidth="1" style="13"/>
    <col min="8601" max="8601" width="9.140625" customWidth="1" style="13"/>
    <col min="8602" max="8602" width="9.140625" customWidth="1" style="13"/>
    <col min="8603" max="8603" width="9.140625" customWidth="1" style="13"/>
    <col min="8604" max="8604" width="9.140625" customWidth="1" style="13"/>
    <col min="8605" max="8605" width="9.140625" customWidth="1" style="13"/>
    <col min="8606" max="8606" width="9.140625" customWidth="1" style="13"/>
    <col min="8607" max="8607" width="9.140625" customWidth="1" style="13"/>
    <col min="8608" max="8608" width="9.140625" customWidth="1" style="13"/>
    <col min="8609" max="8609" width="9.140625" customWidth="1" style="13"/>
    <col min="8610" max="8610" width="9.140625" customWidth="1" style="13"/>
    <col min="8611" max="8611" width="9.140625" customWidth="1" style="13"/>
    <col min="8612" max="8612" width="9.140625" customWidth="1" style="13"/>
    <col min="8613" max="8613" width="9.140625" customWidth="1" style="13"/>
    <col min="8614" max="8614" width="9.140625" customWidth="1" style="13"/>
    <col min="8615" max="8615" width="9.140625" customWidth="1" style="13"/>
    <col min="8616" max="8616" width="9.140625" customWidth="1" style="13"/>
    <col min="8617" max="8617" width="9.140625" customWidth="1" style="13"/>
    <col min="8618" max="8618" width="9.140625" customWidth="1" style="13"/>
    <col min="8619" max="8619" width="9.140625" customWidth="1" style="13"/>
    <col min="8620" max="8620" width="9.140625" customWidth="1" style="13"/>
    <col min="8621" max="8621" width="9.140625" customWidth="1" style="13"/>
    <col min="8622" max="8622" width="9.140625" customWidth="1" style="13"/>
    <col min="8623" max="8623" width="9.140625" customWidth="1" style="13"/>
    <col min="8624" max="8624" width="9.140625" customWidth="1" style="13"/>
    <col min="8625" max="8625" width="9.140625" customWidth="1" style="13"/>
    <col min="8626" max="8626" width="9.140625" customWidth="1" style="13"/>
    <col min="8627" max="8627" width="9.140625" customWidth="1" style="13"/>
    <col min="8628" max="8628" width="9.140625" customWidth="1" style="13"/>
    <col min="8629" max="8629" width="9.140625" customWidth="1" style="13"/>
    <col min="8630" max="8630" width="9.140625" customWidth="1" style="13"/>
    <col min="8631" max="8631" width="9.140625" customWidth="1" style="13"/>
    <col min="8632" max="8632" width="9.140625" customWidth="1" style="13"/>
    <col min="8633" max="8633" width="9.140625" customWidth="1" style="13"/>
    <col min="8634" max="8634" width="9.140625" customWidth="1" style="13"/>
    <col min="8635" max="8635" width="9.140625" customWidth="1" style="13"/>
    <col min="8636" max="8636" width="9.140625" customWidth="1" style="13"/>
    <col min="8637" max="8637" width="9.140625" customWidth="1" style="13"/>
    <col min="8638" max="8638" width="9.140625" customWidth="1" style="13"/>
    <col min="8639" max="8639" width="9.140625" customWidth="1" style="13"/>
    <col min="8640" max="8640" width="9.140625" customWidth="1" style="13"/>
    <col min="8641" max="8641" width="9.140625" customWidth="1" style="13"/>
    <col min="8642" max="8642" width="9.140625" customWidth="1" style="13"/>
    <col min="8643" max="8643" width="9.140625" customWidth="1" style="13"/>
    <col min="8644" max="8644" width="9.140625" customWidth="1" style="13"/>
    <col min="8645" max="8645" width="9.140625" customWidth="1" style="13"/>
    <col min="8646" max="8646" width="9.140625" customWidth="1" style="13"/>
    <col min="8647" max="8647" width="9.140625" customWidth="1" style="13"/>
    <col min="8648" max="8648" width="9.140625" customWidth="1" style="13"/>
    <col min="8649" max="8649" width="9.140625" customWidth="1" style="13"/>
    <col min="8650" max="8650" width="9.140625" customWidth="1" style="13"/>
    <col min="8651" max="8651" width="9.140625" customWidth="1" style="13"/>
    <col min="8652" max="8652" width="9.140625" customWidth="1" style="13"/>
    <col min="8653" max="8653" width="9.140625" customWidth="1" style="13"/>
    <col min="8654" max="8654" width="9.140625" customWidth="1" style="13"/>
    <col min="8655" max="8655" width="9.140625" customWidth="1" style="13"/>
    <col min="8656" max="8656" width="9.140625" customWidth="1" style="13"/>
    <col min="8657" max="8657" width="9.140625" customWidth="1" style="13"/>
    <col min="8658" max="8658" width="9.140625" customWidth="1" style="13"/>
    <col min="8659" max="8659" width="9.140625" customWidth="1" style="13"/>
    <col min="8660" max="8660" width="9.140625" customWidth="1" style="13"/>
    <col min="8661" max="8661" width="9.140625" customWidth="1" style="13"/>
    <col min="8662" max="8662" width="9.140625" customWidth="1" style="13"/>
    <col min="8663" max="8663" width="9.140625" customWidth="1" style="13"/>
    <col min="8664" max="8664" width="9.140625" customWidth="1" style="13"/>
    <col min="8665" max="8665" width="9.140625" customWidth="1" style="13"/>
    <col min="8666" max="8666" width="9.140625" customWidth="1" style="13"/>
    <col min="8667" max="8667" width="9.140625" customWidth="1" style="13"/>
    <col min="8668" max="8668" width="9.140625" customWidth="1" style="13"/>
    <col min="8669" max="8669" width="9.140625" customWidth="1" style="13"/>
    <col min="8670" max="8670" width="9.140625" customWidth="1" style="13"/>
    <col min="8671" max="8671" width="9.140625" customWidth="1" style="13"/>
    <col min="8672" max="8672" width="9.140625" customWidth="1" style="13"/>
    <col min="8673" max="8673" width="9.140625" customWidth="1" style="13"/>
    <col min="8674" max="8674" width="9.140625" customWidth="1" style="13"/>
    <col min="8675" max="8675" width="9.140625" customWidth="1" style="13"/>
    <col min="8676" max="8676" width="9.140625" customWidth="1" style="13"/>
    <col min="8677" max="8677" width="9.140625" customWidth="1" style="13"/>
    <col min="8678" max="8678" width="9.140625" customWidth="1" style="13"/>
    <col min="8679" max="8679" width="9.140625" customWidth="1" style="13"/>
    <col min="8680" max="8680" width="9.140625" customWidth="1" style="13"/>
    <col min="8681" max="8681" width="9.140625" customWidth="1" style="13"/>
    <col min="8682" max="8682" width="9.140625" customWidth="1" style="13"/>
    <col min="8683" max="8683" width="9.140625" customWidth="1" style="13"/>
    <col min="8684" max="8684" width="9.140625" customWidth="1" style="13"/>
    <col min="8685" max="8685" width="9.140625" customWidth="1" style="13"/>
    <col min="8686" max="8686" width="9.140625" customWidth="1" style="13"/>
    <col min="8687" max="8687" width="9.140625" customWidth="1" style="13"/>
    <col min="8688" max="8688" width="9.140625" customWidth="1" style="13"/>
    <col min="8689" max="8689" width="9.140625" customWidth="1" style="13"/>
    <col min="8690" max="8690" width="9.140625" customWidth="1" style="13"/>
    <col min="8691" max="8691" width="9.140625" customWidth="1" style="13"/>
    <col min="8692" max="8692" width="9.140625" customWidth="1" style="13"/>
    <col min="8693" max="8693" width="9.140625" customWidth="1" style="13"/>
    <col min="8694" max="8694" width="9.140625" customWidth="1" style="13"/>
    <col min="8695" max="8695" width="9.140625" customWidth="1" style="13"/>
    <col min="8696" max="8696" width="9.140625" customWidth="1" style="13"/>
    <col min="8697" max="8697" width="9.140625" customWidth="1" style="13"/>
    <col min="8698" max="8698" width="9.140625" customWidth="1" style="13"/>
    <col min="8699" max="8699" width="9.140625" customWidth="1" style="13"/>
    <col min="8700" max="8700" width="9.140625" customWidth="1" style="13"/>
    <col min="8701" max="8701" width="9.140625" customWidth="1" style="13"/>
    <col min="8702" max="8702" width="9.140625" customWidth="1" style="13"/>
    <col min="8703" max="8703" width="9.140625" customWidth="1" style="13"/>
    <col min="8704" max="8704" width="9.140625" customWidth="1" style="13"/>
    <col min="8705" max="8705" width="9.140625" customWidth="1" style="13"/>
    <col min="8706" max="8706" width="9.140625" customWidth="1" style="13"/>
    <col min="8707" max="8707" width="9.140625" customWidth="1" style="13"/>
    <col min="8708" max="8708" width="9.140625" customWidth="1" style="13"/>
    <col min="8709" max="8709" width="9.140625" customWidth="1" style="13"/>
    <col min="8710" max="8710" width="9.140625" customWidth="1" style="13"/>
    <col min="8711" max="8711" width="9.140625" customWidth="1" style="13"/>
    <col min="8712" max="8712" width="9.140625" customWidth="1" style="13"/>
    <col min="8713" max="8713" width="9.140625" customWidth="1" style="13"/>
    <col min="8714" max="8714" width="9.140625" customWidth="1" style="13"/>
    <col min="8715" max="8715" width="9.140625" customWidth="1" style="13"/>
    <col min="8716" max="8716" width="9.140625" customWidth="1" style="13"/>
    <col min="8717" max="8717" width="9.140625" customWidth="1" style="13"/>
    <col min="8718" max="8718" width="9.140625" customWidth="1" style="13"/>
    <col min="8719" max="8719" width="9.140625" customWidth="1" style="13"/>
    <col min="8720" max="8720" width="9.140625" customWidth="1" style="13"/>
    <col min="8721" max="8721" width="9.140625" customWidth="1" style="13"/>
    <col min="8722" max="8722" width="9.140625" customWidth="1" style="13"/>
    <col min="8723" max="8723" width="9.140625" customWidth="1" style="13"/>
    <col min="8724" max="8724" width="9.140625" customWidth="1" style="13"/>
    <col min="8725" max="8725" width="9.140625" customWidth="1" style="13"/>
    <col min="8726" max="8726" width="9.140625" customWidth="1" style="13"/>
    <col min="8727" max="8727" width="9.140625" customWidth="1" style="13"/>
    <col min="8728" max="8728" width="9.140625" customWidth="1" style="13"/>
    <col min="8729" max="8729" width="9.140625" customWidth="1" style="13"/>
    <col min="8730" max="8730" width="9.140625" customWidth="1" style="13"/>
    <col min="8731" max="8731" width="9.140625" customWidth="1" style="13"/>
    <col min="8732" max="8732" width="9.140625" customWidth="1" style="13"/>
    <col min="8733" max="8733" width="9.140625" customWidth="1" style="13"/>
    <col min="8734" max="8734" width="9.140625" customWidth="1" style="13"/>
    <col min="8735" max="8735" width="9.140625" customWidth="1" style="13"/>
    <col min="8736" max="8736" width="9.140625" customWidth="1" style="13"/>
    <col min="8737" max="8737" width="9.140625" customWidth="1" style="13"/>
    <col min="8738" max="8738" width="9.140625" customWidth="1" style="13"/>
    <col min="8739" max="8739" width="9.140625" customWidth="1" style="13"/>
    <col min="8740" max="8740" width="9.140625" customWidth="1" style="13"/>
    <col min="8741" max="8741" width="9.140625" customWidth="1" style="13"/>
    <col min="8742" max="8742" width="9.140625" customWidth="1" style="13"/>
    <col min="8743" max="8743" width="9.140625" customWidth="1" style="13"/>
    <col min="8744" max="8744" width="9.140625" customWidth="1" style="13"/>
    <col min="8745" max="8745" width="9.140625" customWidth="1" style="13"/>
    <col min="8746" max="8746" width="9.140625" customWidth="1" style="13"/>
    <col min="8747" max="8747" width="9.140625" customWidth="1" style="13"/>
    <col min="8748" max="8748" width="9.140625" customWidth="1" style="13"/>
    <col min="8749" max="8749" width="9.140625" customWidth="1" style="13"/>
    <col min="8750" max="8750" width="9.140625" customWidth="1" style="13"/>
    <col min="8751" max="8751" width="9.140625" customWidth="1" style="13"/>
    <col min="8752" max="8752" width="9.140625" customWidth="1" style="13"/>
    <col min="8753" max="8753" width="9.140625" customWidth="1" style="13"/>
    <col min="8754" max="8754" width="9.140625" customWidth="1" style="13"/>
    <col min="8755" max="8755" width="9.140625" customWidth="1" style="13"/>
    <col min="8756" max="8756" width="9.140625" customWidth="1" style="13"/>
    <col min="8757" max="8757" width="9.140625" customWidth="1" style="13"/>
    <col min="8758" max="8758" width="9.140625" customWidth="1" style="13"/>
    <col min="8759" max="8759" width="9.140625" customWidth="1" style="13"/>
    <col min="8760" max="8760" width="9.140625" customWidth="1" style="13"/>
    <col min="8761" max="8761" width="9.140625" customWidth="1" style="13"/>
    <col min="8762" max="8762" width="9.140625" customWidth="1" style="13"/>
    <col min="8763" max="8763" width="9.140625" customWidth="1" style="13"/>
    <col min="8764" max="8764" width="9.140625" customWidth="1" style="13"/>
    <col min="8765" max="8765" width="9.140625" customWidth="1" style="13"/>
    <col min="8766" max="8766" width="9.140625" customWidth="1" style="13"/>
    <col min="8767" max="8767" width="9.140625" customWidth="1" style="13"/>
    <col min="8768" max="8768" width="9.140625" customWidth="1" style="13"/>
    <col min="8769" max="8769" width="9.140625" customWidth="1" style="13"/>
    <col min="8770" max="8770" width="9.140625" customWidth="1" style="13"/>
    <col min="8771" max="8771" width="9.140625" customWidth="1" style="13"/>
    <col min="8772" max="8772" width="9.140625" customWidth="1" style="13"/>
    <col min="8773" max="8773" width="9.140625" customWidth="1" style="13"/>
    <col min="8774" max="8774" width="9.140625" customWidth="1" style="13"/>
    <col min="8775" max="8775" width="9.140625" customWidth="1" style="13"/>
    <col min="8776" max="8776" width="9.140625" customWidth="1" style="13"/>
    <col min="8777" max="8777" width="9.140625" customWidth="1" style="13"/>
    <col min="8778" max="8778" width="9.140625" customWidth="1" style="13"/>
    <col min="8779" max="8779" width="9.140625" customWidth="1" style="13"/>
    <col min="8780" max="8780" width="9.140625" customWidth="1" style="13"/>
    <col min="8781" max="8781" width="9.140625" customWidth="1" style="13"/>
    <col min="8782" max="8782" width="9.140625" customWidth="1" style="13"/>
    <col min="8783" max="8783" width="9.140625" customWidth="1" style="13"/>
    <col min="8784" max="8784" width="9.140625" customWidth="1" style="13"/>
    <col min="8785" max="8785" width="9.140625" customWidth="1" style="13"/>
    <col min="8786" max="8786" width="9.140625" customWidth="1" style="13"/>
    <col min="8787" max="8787" width="9.140625" customWidth="1" style="13"/>
    <col min="8788" max="8788" width="9.140625" customWidth="1" style="13"/>
    <col min="8789" max="8789" width="9.140625" customWidth="1" style="13"/>
    <col min="8790" max="8790" width="9.140625" customWidth="1" style="13"/>
    <col min="8791" max="8791" width="9.140625" customWidth="1" style="13"/>
    <col min="8792" max="8792" width="9.140625" customWidth="1" style="13"/>
    <col min="8793" max="8793" width="9.140625" customWidth="1" style="13"/>
    <col min="8794" max="8794" width="9.140625" customWidth="1" style="13"/>
    <col min="8795" max="8795" width="9.140625" customWidth="1" style="13"/>
    <col min="8796" max="8796" width="9.140625" customWidth="1" style="13"/>
    <col min="8797" max="8797" width="9.140625" customWidth="1" style="13"/>
    <col min="8798" max="8798" width="9.140625" customWidth="1" style="13"/>
    <col min="8799" max="8799" width="9.140625" customWidth="1" style="13"/>
    <col min="8800" max="8800" width="9.140625" customWidth="1" style="13"/>
    <col min="8801" max="8801" width="9.140625" customWidth="1" style="13"/>
    <col min="8802" max="8802" width="9.140625" customWidth="1" style="13"/>
    <col min="8803" max="8803" width="9.140625" customWidth="1" style="13"/>
    <col min="8804" max="8804" width="9.140625" customWidth="1" style="13"/>
    <col min="8805" max="8805" width="9.140625" customWidth="1" style="13"/>
    <col min="8806" max="8806" width="9.140625" customWidth="1" style="13"/>
    <col min="8807" max="8807" width="9.140625" customWidth="1" style="13"/>
    <col min="8808" max="8808" width="9.140625" customWidth="1" style="13"/>
    <col min="8809" max="8809" width="9.140625" customWidth="1" style="13"/>
    <col min="8810" max="8810" width="9.140625" customWidth="1" style="13"/>
    <col min="8811" max="8811" width="9.140625" customWidth="1" style="13"/>
    <col min="8812" max="8812" width="9.140625" customWidth="1" style="13"/>
    <col min="8813" max="8813" width="9.140625" customWidth="1" style="13"/>
    <col min="8814" max="8814" width="9.140625" customWidth="1" style="13"/>
    <col min="8815" max="8815" width="9.140625" customWidth="1" style="13"/>
    <col min="8816" max="8816" width="9.140625" customWidth="1" style="13"/>
    <col min="8817" max="8817" width="9.140625" customWidth="1" style="13"/>
    <col min="8818" max="8818" width="9.140625" customWidth="1" style="13"/>
    <col min="8819" max="8819" width="9.140625" customWidth="1" style="13"/>
    <col min="8820" max="8820" width="9.140625" customWidth="1" style="13"/>
    <col min="8821" max="8821" width="9.140625" customWidth="1" style="13"/>
    <col min="8822" max="8822" width="9.140625" customWidth="1" style="13"/>
    <col min="8823" max="8823" width="9.140625" customWidth="1" style="13"/>
    <col min="8824" max="8824" width="9.140625" customWidth="1" style="13"/>
    <col min="8825" max="8825" width="9.140625" customWidth="1" style="13"/>
    <col min="8826" max="8826" width="9.140625" customWidth="1" style="13"/>
    <col min="8827" max="8827" width="9.140625" customWidth="1" style="13"/>
    <col min="8828" max="8828" width="9.140625" customWidth="1" style="13"/>
    <col min="8829" max="8829" width="9.140625" customWidth="1" style="13"/>
    <col min="8830" max="8830" width="9.140625" customWidth="1" style="13"/>
    <col min="8831" max="8831" width="9.140625" customWidth="1" style="13"/>
    <col min="8832" max="8832" width="9.140625" customWidth="1" style="13"/>
    <col min="8833" max="8833" width="9.140625" customWidth="1" style="13"/>
    <col min="8834" max="8834" width="9.140625" customWidth="1" style="13"/>
    <col min="8835" max="8835" width="9.140625" customWidth="1" style="13"/>
    <col min="8836" max="8836" width="9.140625" customWidth="1" style="13"/>
    <col min="8837" max="8837" width="9.140625" customWidth="1" style="13"/>
    <col min="8838" max="8838" width="9.140625" customWidth="1" style="13"/>
    <col min="8839" max="8839" width="9.140625" customWidth="1" style="13"/>
    <col min="8840" max="8840" width="9.140625" customWidth="1" style="13"/>
    <col min="8841" max="8841" width="9.140625" customWidth="1" style="13"/>
    <col min="8842" max="8842" width="9.140625" customWidth="1" style="13"/>
    <col min="8843" max="8843" width="9.140625" customWidth="1" style="13"/>
    <col min="8844" max="8844" width="9.140625" customWidth="1" style="13"/>
    <col min="8845" max="8845" width="9.140625" customWidth="1" style="13"/>
    <col min="8846" max="8846" width="9.140625" customWidth="1" style="13"/>
    <col min="8847" max="8847" width="9.140625" customWidth="1" style="13"/>
    <col min="8848" max="8848" width="9.140625" customWidth="1" style="13"/>
    <col min="8849" max="8849" width="9.140625" customWidth="1" style="13"/>
    <col min="8850" max="8850" width="9.140625" customWidth="1" style="13"/>
    <col min="8851" max="8851" width="9.140625" customWidth="1" style="13"/>
    <col min="8852" max="8852" width="9.140625" customWidth="1" style="13"/>
    <col min="8853" max="8853" width="9.140625" customWidth="1" style="13"/>
    <col min="8854" max="8854" width="9.140625" customWidth="1" style="13"/>
    <col min="8855" max="8855" width="9.140625" customWidth="1" style="13"/>
    <col min="8856" max="8856" width="9.140625" customWidth="1" style="13"/>
    <col min="8857" max="8857" width="9.140625" customWidth="1" style="13"/>
    <col min="8858" max="8858" width="9.140625" customWidth="1" style="13"/>
    <col min="8859" max="8859" width="9.140625" customWidth="1" style="13"/>
    <col min="8860" max="8860" width="9.140625" customWidth="1" style="13"/>
    <col min="8861" max="8861" width="9.140625" customWidth="1" style="13"/>
    <col min="8862" max="8862" width="9.140625" customWidth="1" style="13"/>
    <col min="8863" max="8863" width="9.140625" customWidth="1" style="13"/>
    <col min="8864" max="8864" width="9.140625" customWidth="1" style="13"/>
    <col min="8865" max="8865" width="9.140625" customWidth="1" style="13"/>
    <col min="8866" max="8866" width="9.140625" customWidth="1" style="13"/>
    <col min="8867" max="8867" width="9.140625" customWidth="1" style="13"/>
    <col min="8868" max="8868" width="9.140625" customWidth="1" style="13"/>
    <col min="8869" max="8869" width="9.140625" customWidth="1" style="13"/>
    <col min="8870" max="8870" width="9.140625" customWidth="1" style="13"/>
    <col min="8871" max="8871" width="9.140625" customWidth="1" style="13"/>
    <col min="8872" max="8872" width="9.140625" customWidth="1" style="13"/>
    <col min="8873" max="8873" width="9.140625" customWidth="1" style="13"/>
    <col min="8874" max="8874" width="9.140625" customWidth="1" style="13"/>
    <col min="8875" max="8875" width="9.140625" customWidth="1" style="13"/>
    <col min="8876" max="8876" width="9.140625" customWidth="1" style="13"/>
    <col min="8877" max="8877" width="9.140625" customWidth="1" style="13"/>
    <col min="8878" max="8878" width="9.140625" customWidth="1" style="13"/>
    <col min="8879" max="8879" width="9.140625" customWidth="1" style="13"/>
    <col min="8880" max="8880" width="9.140625" customWidth="1" style="13"/>
    <col min="8881" max="8881" width="9.140625" customWidth="1" style="13"/>
    <col min="8882" max="8882" width="9.140625" customWidth="1" style="13"/>
    <col min="8883" max="8883" width="9.140625" customWidth="1" style="13"/>
    <col min="8884" max="8884" width="9.140625" customWidth="1" style="13"/>
    <col min="8885" max="8885" width="9.140625" customWidth="1" style="13"/>
    <col min="8886" max="8886" width="9.140625" customWidth="1" style="13"/>
    <col min="8887" max="8887" width="9.140625" customWidth="1" style="13"/>
    <col min="8888" max="8888" width="9.140625" customWidth="1" style="13"/>
    <col min="8889" max="8889" width="9.140625" customWidth="1" style="13"/>
    <col min="8890" max="8890" width="9.140625" customWidth="1" style="13"/>
    <col min="8891" max="8891" width="9.140625" customWidth="1" style="13"/>
    <col min="8892" max="8892" width="9.140625" customWidth="1" style="13"/>
    <col min="8893" max="8893" width="9.140625" customWidth="1" style="13"/>
    <col min="8894" max="8894" width="9.140625" customWidth="1" style="13"/>
    <col min="8895" max="8895" width="9.140625" customWidth="1" style="13"/>
    <col min="8896" max="8896" width="9.140625" customWidth="1" style="13"/>
    <col min="8897" max="8897" width="9.140625" customWidth="1" style="13"/>
    <col min="8898" max="8898" width="9.140625" customWidth="1" style="13"/>
    <col min="8899" max="8899" width="9.140625" customWidth="1" style="13"/>
    <col min="8900" max="8900" width="9.140625" customWidth="1" style="13"/>
    <col min="8901" max="8901" width="9.140625" customWidth="1" style="13"/>
    <col min="8902" max="8902" width="9.140625" customWidth="1" style="13"/>
    <col min="8903" max="8903" width="9.140625" customWidth="1" style="13"/>
    <col min="8904" max="8904" width="9.140625" customWidth="1" style="13"/>
    <col min="8905" max="8905" width="9.140625" customWidth="1" style="13"/>
    <col min="8906" max="8906" width="9.140625" customWidth="1" style="13"/>
    <col min="8907" max="8907" width="9.140625" customWidth="1" style="13"/>
    <col min="8908" max="8908" width="9.140625" customWidth="1" style="13"/>
    <col min="8909" max="8909" width="9.140625" customWidth="1" style="13"/>
    <col min="8910" max="8910" width="9.140625" customWidth="1" style="13"/>
    <col min="8911" max="8911" width="9.140625" customWidth="1" style="13"/>
    <col min="8912" max="8912" width="9.140625" customWidth="1" style="13"/>
    <col min="8913" max="8913" width="9.140625" customWidth="1" style="13"/>
    <col min="8914" max="8914" width="9.140625" customWidth="1" style="13"/>
    <col min="8915" max="8915" width="9.140625" customWidth="1" style="13"/>
    <col min="8916" max="8916" width="9.140625" customWidth="1" style="13"/>
    <col min="8917" max="8917" width="9.140625" customWidth="1" style="13"/>
    <col min="8918" max="8918" width="9.140625" customWidth="1" style="13"/>
    <col min="8919" max="8919" width="9.140625" customWidth="1" style="13"/>
    <col min="8920" max="8920" width="9.140625" customWidth="1" style="13"/>
    <col min="8921" max="8921" width="9.140625" customWidth="1" style="13"/>
    <col min="8922" max="8922" width="9.140625" customWidth="1" style="13"/>
    <col min="8923" max="8923" width="9.140625" customWidth="1" style="13"/>
    <col min="8924" max="8924" width="9.140625" customWidth="1" style="13"/>
    <col min="8925" max="8925" width="9.140625" customWidth="1" style="13"/>
    <col min="8926" max="8926" width="9.140625" customWidth="1" style="13"/>
    <col min="8927" max="8927" width="9.140625" customWidth="1" style="13"/>
    <col min="8928" max="8928" width="9.140625" customWidth="1" style="13"/>
    <col min="8929" max="8929" width="9.140625" customWidth="1" style="13"/>
    <col min="8930" max="8930" width="9.140625" customWidth="1" style="13"/>
    <col min="8931" max="8931" width="9.140625" customWidth="1" style="13"/>
    <col min="8932" max="8932" width="9.140625" customWidth="1" style="13"/>
    <col min="8933" max="8933" width="9.140625" customWidth="1" style="13"/>
    <col min="8934" max="8934" width="9.140625" customWidth="1" style="13"/>
    <col min="8935" max="8935" width="9.140625" customWidth="1" style="13"/>
    <col min="8936" max="8936" width="9.140625" customWidth="1" style="13"/>
    <col min="8937" max="8937" width="9.140625" customWidth="1" style="13"/>
    <col min="8938" max="8938" width="9.140625" customWidth="1" style="13"/>
    <col min="8939" max="8939" width="9.140625" customWidth="1" style="13"/>
    <col min="8940" max="8940" width="9.140625" customWidth="1" style="13"/>
    <col min="8941" max="8941" width="9.140625" customWidth="1" style="13"/>
    <col min="8942" max="8942" width="9.140625" customWidth="1" style="13"/>
    <col min="8943" max="8943" width="9.140625" customWidth="1" style="13"/>
    <col min="8944" max="8944" width="9.140625" customWidth="1" style="13"/>
    <col min="8945" max="8945" width="9.140625" customWidth="1" style="13"/>
    <col min="8946" max="8946" width="9.140625" customWidth="1" style="13"/>
    <col min="8947" max="8947" width="9.140625" customWidth="1" style="13"/>
    <col min="8948" max="8948" width="9.140625" customWidth="1" style="13"/>
    <col min="8949" max="8949" width="9.140625" customWidth="1" style="13"/>
    <col min="8950" max="8950" width="9.140625" customWidth="1" style="13"/>
    <col min="8951" max="8951" width="9.140625" customWidth="1" style="13"/>
    <col min="8952" max="8952" width="9.140625" customWidth="1" style="13"/>
    <col min="8953" max="8953" width="9.140625" customWidth="1" style="13"/>
    <col min="8954" max="8954" width="9.140625" customWidth="1" style="13"/>
    <col min="8955" max="8955" width="9.140625" customWidth="1" style="13"/>
    <col min="8956" max="8956" width="9.140625" customWidth="1" style="13"/>
    <col min="8957" max="8957" width="9.140625" customWidth="1" style="13"/>
    <col min="8958" max="8958" width="9.140625" customWidth="1" style="13"/>
    <col min="8959" max="8959" width="9.140625" customWidth="1" style="13"/>
    <col min="8960" max="8960" width="9.140625" customWidth="1" style="13"/>
    <col min="8961" max="8961" width="9.140625" customWidth="1" style="13"/>
    <col min="8962" max="8962" width="9.140625" customWidth="1" style="13"/>
    <col min="8963" max="8963" width="9.140625" customWidth="1" style="13"/>
    <col min="8964" max="8964" width="9.140625" customWidth="1" style="13"/>
    <col min="8965" max="8965" width="9.140625" customWidth="1" style="13"/>
    <col min="8966" max="8966" width="9.140625" customWidth="1" style="13"/>
    <col min="8967" max="8967" width="9.140625" customWidth="1" style="13"/>
    <col min="8968" max="8968" width="9.140625" customWidth="1" style="13"/>
    <col min="8969" max="8969" width="9.140625" customWidth="1" style="13"/>
    <col min="8970" max="8970" width="9.140625" customWidth="1" style="13"/>
    <col min="8971" max="8971" width="9.140625" customWidth="1" style="13"/>
    <col min="8972" max="8972" width="9.140625" customWidth="1" style="13"/>
    <col min="8973" max="8973" width="9.140625" customWidth="1" style="13"/>
    <col min="8974" max="8974" width="9.140625" customWidth="1" style="13"/>
    <col min="8975" max="8975" width="9.140625" customWidth="1" style="13"/>
    <col min="8976" max="8976" width="9.140625" customWidth="1" style="13"/>
    <col min="8977" max="8977" width="9.140625" customWidth="1" style="13"/>
    <col min="8978" max="8978" width="9.140625" customWidth="1" style="13"/>
    <col min="8979" max="8979" width="9.140625" customWidth="1" style="13"/>
    <col min="8980" max="8980" width="9.140625" customWidth="1" style="13"/>
    <col min="8981" max="8981" width="9.140625" customWidth="1" style="13"/>
    <col min="8982" max="8982" width="9.140625" customWidth="1" style="13"/>
    <col min="8983" max="8983" width="9.140625" customWidth="1" style="13"/>
    <col min="8984" max="8984" width="9.140625" customWidth="1" style="13"/>
    <col min="8985" max="8985" width="9.140625" customWidth="1" style="13"/>
    <col min="8986" max="8986" width="9.140625" customWidth="1" style="13"/>
    <col min="8987" max="8987" width="9.140625" customWidth="1" style="13"/>
    <col min="8988" max="8988" width="9.140625" customWidth="1" style="13"/>
    <col min="8989" max="8989" width="9.140625" customWidth="1" style="13"/>
    <col min="8990" max="8990" width="9.140625" customWidth="1" style="13"/>
    <col min="8991" max="8991" width="9.140625" customWidth="1" style="13"/>
    <col min="8992" max="8992" width="9.140625" customWidth="1" style="13"/>
    <col min="8993" max="8993" width="9.140625" customWidth="1" style="13"/>
    <col min="8994" max="8994" width="9.140625" customWidth="1" style="13"/>
    <col min="8995" max="8995" width="9.140625" customWidth="1" style="13"/>
    <col min="8996" max="8996" width="9.140625" customWidth="1" style="13"/>
    <col min="8997" max="8997" width="9.140625" customWidth="1" style="13"/>
    <col min="8998" max="8998" width="9.140625" customWidth="1" style="13"/>
    <col min="8999" max="8999" width="9.140625" customWidth="1" style="13"/>
    <col min="9000" max="9000" width="9.140625" customWidth="1" style="13"/>
    <col min="9001" max="9001" width="9.140625" customWidth="1" style="13"/>
    <col min="9002" max="9002" width="9.140625" customWidth="1" style="13"/>
    <col min="9003" max="9003" width="9.140625" customWidth="1" style="13"/>
    <col min="9004" max="9004" width="9.140625" customWidth="1" style="13"/>
    <col min="9005" max="9005" width="9.140625" customWidth="1" style="13"/>
    <col min="9006" max="9006" width="9.140625" customWidth="1" style="13"/>
    <col min="9007" max="9007" width="9.140625" customWidth="1" style="13"/>
    <col min="9008" max="9008" width="9.140625" customWidth="1" style="13"/>
    <col min="9009" max="9009" width="9.140625" customWidth="1" style="13"/>
    <col min="9010" max="9010" width="9.140625" customWidth="1" style="13"/>
    <col min="9011" max="9011" width="9.140625" customWidth="1" style="13"/>
    <col min="9012" max="9012" width="9.140625" customWidth="1" style="13"/>
    <col min="9013" max="9013" width="9.140625" customWidth="1" style="13"/>
    <col min="9014" max="9014" width="9.140625" customWidth="1" style="13"/>
    <col min="9015" max="9015" width="9.140625" customWidth="1" style="13"/>
    <col min="9016" max="9016" width="9.140625" customWidth="1" style="13"/>
    <col min="9017" max="9017" width="9.140625" customWidth="1" style="13"/>
    <col min="9018" max="9018" width="9.140625" customWidth="1" style="13"/>
    <col min="9019" max="9019" width="9.140625" customWidth="1" style="13"/>
    <col min="9020" max="9020" width="9.140625" customWidth="1" style="13"/>
    <col min="9021" max="9021" width="9.140625" customWidth="1" style="13"/>
    <col min="9022" max="9022" width="9.140625" customWidth="1" style="13"/>
    <col min="9023" max="9023" width="9.140625" customWidth="1" style="13"/>
    <col min="9024" max="9024" width="9.140625" customWidth="1" style="13"/>
    <col min="9025" max="9025" width="9.140625" customWidth="1" style="13"/>
    <col min="9026" max="9026" width="9.140625" customWidth="1" style="13"/>
    <col min="9027" max="9027" width="9.140625" customWidth="1" style="13"/>
    <col min="9028" max="9028" width="9.140625" customWidth="1" style="13"/>
    <col min="9029" max="9029" width="9.140625" customWidth="1" style="13"/>
    <col min="9030" max="9030" width="9.140625" customWidth="1" style="13"/>
    <col min="9031" max="9031" width="9.140625" customWidth="1" style="13"/>
    <col min="9032" max="9032" width="9.140625" customWidth="1" style="13"/>
    <col min="9033" max="9033" width="9.140625" customWidth="1" style="13"/>
    <col min="9034" max="9034" width="9.140625" customWidth="1" style="13"/>
    <col min="9035" max="9035" width="9.140625" customWidth="1" style="13"/>
    <col min="9036" max="9036" width="9.140625" customWidth="1" style="13"/>
    <col min="9037" max="9037" width="9.140625" customWidth="1" style="13"/>
    <col min="9038" max="9038" width="9.140625" customWidth="1" style="13"/>
    <col min="9039" max="9039" width="9.140625" customWidth="1" style="13"/>
    <col min="9040" max="9040" width="9.140625" customWidth="1" style="13"/>
    <col min="9041" max="9041" width="9.140625" customWidth="1" style="13"/>
    <col min="9042" max="9042" width="9.140625" customWidth="1" style="13"/>
    <col min="9043" max="9043" width="9.140625" customWidth="1" style="13"/>
    <col min="9044" max="9044" width="9.140625" customWidth="1" style="13"/>
    <col min="9045" max="9045" width="9.140625" customWidth="1" style="13"/>
    <col min="9046" max="9046" width="9.140625" customWidth="1" style="13"/>
    <col min="9047" max="9047" width="9.140625" customWidth="1" style="13"/>
    <col min="9048" max="9048" width="9.140625" customWidth="1" style="13"/>
    <col min="9049" max="9049" width="9.140625" customWidth="1" style="13"/>
    <col min="9050" max="9050" width="9.140625" customWidth="1" style="13"/>
    <col min="9051" max="9051" width="9.140625" customWidth="1" style="13"/>
    <col min="9052" max="9052" width="9.140625" customWidth="1" style="13"/>
    <col min="9053" max="9053" width="9.140625" customWidth="1" style="13"/>
    <col min="9054" max="9054" width="9.140625" customWidth="1" style="13"/>
    <col min="9055" max="9055" width="9.140625" customWidth="1" style="13"/>
    <col min="9056" max="9056" width="9.140625" customWidth="1" style="13"/>
    <col min="9057" max="9057" width="9.140625" customWidth="1" style="13"/>
    <col min="9058" max="9058" width="9.140625" customWidth="1" style="13"/>
    <col min="9059" max="9059" width="9.140625" customWidth="1" style="13"/>
    <col min="9060" max="9060" width="9.140625" customWidth="1" style="13"/>
    <col min="9061" max="9061" width="9.140625" customWidth="1" style="13"/>
    <col min="9062" max="9062" width="9.140625" customWidth="1" style="13"/>
    <col min="9063" max="9063" width="9.140625" customWidth="1" style="13"/>
    <col min="9064" max="9064" width="9.140625" customWidth="1" style="13"/>
    <col min="9065" max="9065" width="9.140625" customWidth="1" style="13"/>
    <col min="9066" max="9066" width="9.140625" customWidth="1" style="13"/>
    <col min="9067" max="9067" width="9.140625" customWidth="1" style="13"/>
    <col min="9068" max="9068" width="9.140625" customWidth="1" style="13"/>
    <col min="9069" max="9069" width="9.140625" customWidth="1" style="13"/>
    <col min="9070" max="9070" width="9.140625" customWidth="1" style="13"/>
    <col min="9071" max="9071" width="9.140625" customWidth="1" style="13"/>
    <col min="9072" max="9072" width="9.140625" customWidth="1" style="13"/>
    <col min="9073" max="9073" width="9.140625" customWidth="1" style="13"/>
    <col min="9074" max="9074" width="9.140625" customWidth="1" style="13"/>
    <col min="9075" max="9075" width="9.140625" customWidth="1" style="13"/>
    <col min="9076" max="9076" width="9.140625" customWidth="1" style="13"/>
    <col min="9077" max="9077" width="9.140625" customWidth="1" style="13"/>
    <col min="9078" max="9078" width="9.140625" customWidth="1" style="13"/>
    <col min="9079" max="9079" width="9.140625" customWidth="1" style="13"/>
    <col min="9080" max="9080" width="9.140625" customWidth="1" style="13"/>
    <col min="9081" max="9081" width="9.140625" customWidth="1" style="13"/>
    <col min="9082" max="9082" width="9.140625" customWidth="1" style="13"/>
    <col min="9083" max="9083" width="9.140625" customWidth="1" style="13"/>
    <col min="9084" max="9084" width="9.140625" customWidth="1" style="13"/>
    <col min="9085" max="9085" width="9.140625" customWidth="1" style="13"/>
    <col min="9086" max="9086" width="9.140625" customWidth="1" style="13"/>
    <col min="9087" max="9087" width="9.140625" customWidth="1" style="13"/>
    <col min="9088" max="9088" width="9.140625" customWidth="1" style="13"/>
    <col min="9089" max="9089" width="9.140625" customWidth="1" style="13"/>
    <col min="9090" max="9090" width="9.140625" customWidth="1" style="13"/>
    <col min="9091" max="9091" width="9.140625" customWidth="1" style="13"/>
    <col min="9092" max="9092" width="9.140625" customWidth="1" style="13"/>
    <col min="9093" max="9093" width="9.140625" customWidth="1" style="13"/>
    <col min="9094" max="9094" width="9.140625" customWidth="1" style="13"/>
    <col min="9095" max="9095" width="9.140625" customWidth="1" style="13"/>
    <col min="9096" max="9096" width="9.140625" customWidth="1" style="13"/>
    <col min="9097" max="9097" width="9.140625" customWidth="1" style="13"/>
    <col min="9098" max="9098" width="9.140625" customWidth="1" style="13"/>
    <col min="9099" max="9099" width="9.140625" customWidth="1" style="13"/>
    <col min="9100" max="9100" width="9.140625" customWidth="1" style="13"/>
    <col min="9101" max="9101" width="9.140625" customWidth="1" style="13"/>
    <col min="9102" max="9102" width="9.140625" customWidth="1" style="13"/>
    <col min="9103" max="9103" width="9.140625" customWidth="1" style="13"/>
    <col min="9104" max="9104" width="9.140625" customWidth="1" style="13"/>
    <col min="9105" max="9105" width="9.140625" customWidth="1" style="13"/>
    <col min="9106" max="9106" width="9.140625" customWidth="1" style="13"/>
    <col min="9107" max="9107" width="9.140625" customWidth="1" style="13"/>
    <col min="9108" max="9108" width="9.140625" customWidth="1" style="13"/>
    <col min="9109" max="9109" width="9.140625" customWidth="1" style="13"/>
    <col min="9110" max="9110" width="9.140625" customWidth="1" style="13"/>
    <col min="9111" max="9111" width="9.140625" customWidth="1" style="13"/>
    <col min="9112" max="9112" width="9.140625" customWidth="1" style="13"/>
    <col min="9113" max="9113" width="9.140625" customWidth="1" style="13"/>
    <col min="9114" max="9114" width="9.140625" customWidth="1" style="13"/>
    <col min="9115" max="9115" width="9.140625" customWidth="1" style="13"/>
    <col min="9116" max="9116" width="9.140625" customWidth="1" style="13"/>
    <col min="9117" max="9117" width="9.140625" customWidth="1" style="13"/>
    <col min="9118" max="9118" width="9.140625" customWidth="1" style="13"/>
    <col min="9119" max="9119" width="9.140625" customWidth="1" style="13"/>
    <col min="9120" max="9120" width="9.140625" customWidth="1" style="13"/>
    <col min="9121" max="9121" width="9.140625" customWidth="1" style="13"/>
    <col min="9122" max="9122" width="9.140625" customWidth="1" style="13"/>
    <col min="9123" max="9123" width="9.140625" customWidth="1" style="13"/>
    <col min="9124" max="9124" width="9.140625" customWidth="1" style="13"/>
    <col min="9125" max="9125" width="9.140625" customWidth="1" style="13"/>
    <col min="9126" max="9126" width="9.140625" customWidth="1" style="13"/>
    <col min="9127" max="9127" width="9.140625" customWidth="1" style="13"/>
    <col min="9128" max="9128" width="9.140625" customWidth="1" style="13"/>
    <col min="9129" max="9129" width="9.140625" customWidth="1" style="13"/>
    <col min="9130" max="9130" width="9.140625" customWidth="1" style="13"/>
    <col min="9131" max="9131" width="9.140625" customWidth="1" style="13"/>
    <col min="9132" max="9132" width="9.140625" customWidth="1" style="13"/>
    <col min="9133" max="9133" width="9.140625" customWidth="1" style="13"/>
    <col min="9134" max="9134" width="9.140625" customWidth="1" style="13"/>
    <col min="9135" max="9135" width="9.140625" customWidth="1" style="13"/>
    <col min="9136" max="9136" width="9.140625" customWidth="1" style="13"/>
    <col min="9137" max="9137" width="9.140625" customWidth="1" style="13"/>
    <col min="9138" max="9138" width="9.140625" customWidth="1" style="13"/>
    <col min="9139" max="9139" width="9.140625" customWidth="1" style="13"/>
    <col min="9140" max="9140" width="9.140625" customWidth="1" style="13"/>
    <col min="9141" max="9141" width="9.140625" customWidth="1" style="13"/>
    <col min="9142" max="9142" width="9.140625" customWidth="1" style="13"/>
    <col min="9143" max="9143" width="9.140625" customWidth="1" style="13"/>
    <col min="9144" max="9144" width="9.140625" customWidth="1" style="13"/>
    <col min="9145" max="9145" width="9.140625" customWidth="1" style="13"/>
    <col min="9146" max="9146" width="9.140625" customWidth="1" style="13"/>
    <col min="9147" max="9147" width="9.140625" customWidth="1" style="13"/>
    <col min="9148" max="9148" width="9.140625" customWidth="1" style="13"/>
    <col min="9149" max="9149" width="9.140625" customWidth="1" style="13"/>
    <col min="9150" max="9150" width="9.140625" customWidth="1" style="13"/>
    <col min="9151" max="9151" width="9.140625" customWidth="1" style="13"/>
    <col min="9152" max="9152" width="9.140625" customWidth="1" style="13"/>
    <col min="9153" max="9153" width="9.140625" customWidth="1" style="13"/>
    <col min="9154" max="9154" width="9.140625" customWidth="1" style="13"/>
    <col min="9155" max="9155" width="9.140625" customWidth="1" style="13"/>
    <col min="9156" max="9156" width="9.140625" customWidth="1" style="13"/>
    <col min="9157" max="9157" width="9.140625" customWidth="1" style="13"/>
    <col min="9158" max="9158" width="9.140625" customWidth="1" style="13"/>
    <col min="9159" max="9159" width="9.140625" customWidth="1" style="13"/>
    <col min="9160" max="9160" width="9.140625" customWidth="1" style="13"/>
    <col min="9161" max="9161" width="9.140625" customWidth="1" style="13"/>
    <col min="9162" max="9162" width="9.140625" customWidth="1" style="13"/>
    <col min="9163" max="9163" width="9.140625" customWidth="1" style="13"/>
    <col min="9164" max="9164" width="9.140625" customWidth="1" style="13"/>
    <col min="9165" max="9165" width="9.140625" customWidth="1" style="13"/>
    <col min="9166" max="9166" width="9.140625" customWidth="1" style="13"/>
    <col min="9167" max="9167" width="9.140625" customWidth="1" style="13"/>
    <col min="9168" max="9168" width="9.140625" customWidth="1" style="13"/>
    <col min="9169" max="9169" width="9.140625" customWidth="1" style="13"/>
    <col min="9170" max="9170" width="9.140625" customWidth="1" style="13"/>
    <col min="9171" max="9171" width="9.140625" customWidth="1" style="13"/>
    <col min="9172" max="9172" width="9.140625" customWidth="1" style="13"/>
    <col min="9173" max="9173" width="9.140625" customWidth="1" style="13"/>
    <col min="9174" max="9174" width="9.140625" customWidth="1" style="13"/>
    <col min="9175" max="9175" width="9.140625" customWidth="1" style="13"/>
    <col min="9176" max="9176" width="9.140625" customWidth="1" style="13"/>
    <col min="9177" max="9177" width="9.140625" customWidth="1" style="13"/>
    <col min="9178" max="9178" width="9.140625" customWidth="1" style="13"/>
    <col min="9179" max="9179" width="9.140625" customWidth="1" style="13"/>
    <col min="9180" max="9180" width="9.140625" customWidth="1" style="13"/>
    <col min="9181" max="9181" width="9.140625" customWidth="1" style="13"/>
    <col min="9182" max="9182" width="9.140625" customWidth="1" style="13"/>
    <col min="9183" max="9183" width="9.140625" customWidth="1" style="13"/>
    <col min="9184" max="9184" width="9.140625" customWidth="1" style="13"/>
    <col min="9185" max="9185" width="9.140625" customWidth="1" style="13"/>
    <col min="9186" max="9186" width="9.140625" customWidth="1" style="13"/>
    <col min="9187" max="9187" width="9.140625" customWidth="1" style="13"/>
    <col min="9188" max="9188" width="9.140625" customWidth="1" style="13"/>
    <col min="9189" max="9189" width="9.140625" customWidth="1" style="13"/>
    <col min="9190" max="9190" width="9.140625" customWidth="1" style="13"/>
    <col min="9191" max="9191" width="9.140625" customWidth="1" style="13"/>
    <col min="9192" max="9192" width="9.140625" customWidth="1" style="13"/>
    <col min="9193" max="9193" width="9.140625" customWidth="1" style="13"/>
    <col min="9194" max="9194" width="9.140625" customWidth="1" style="13"/>
    <col min="9195" max="9195" width="9.140625" customWidth="1" style="13"/>
    <col min="9196" max="9196" width="9.140625" customWidth="1" style="13"/>
    <col min="9197" max="9197" width="9.140625" customWidth="1" style="13"/>
    <col min="9198" max="9198" width="9.140625" customWidth="1" style="13"/>
    <col min="9199" max="9199" width="9.140625" customWidth="1" style="13"/>
    <col min="9200" max="9200" width="9.140625" customWidth="1" style="13"/>
    <col min="9201" max="9201" width="9.140625" customWidth="1" style="13"/>
    <col min="9202" max="9202" width="9.140625" customWidth="1" style="13"/>
    <col min="9203" max="9203" width="9.140625" customWidth="1" style="13"/>
    <col min="9204" max="9204" width="9.140625" customWidth="1" style="13"/>
    <col min="9205" max="9205" width="9.140625" customWidth="1" style="13"/>
    <col min="9206" max="9206" width="9.140625" customWidth="1" style="13"/>
    <col min="9207" max="9207" width="9.140625" customWidth="1" style="13"/>
    <col min="9208" max="9208" width="9.140625" customWidth="1" style="13"/>
    <col min="9209" max="9209" width="9.140625" customWidth="1" style="13"/>
    <col min="9210" max="9210" width="9.140625" customWidth="1" style="13"/>
    <col min="9211" max="9211" width="9.140625" customWidth="1" style="13"/>
    <col min="9212" max="9212" width="9.140625" customWidth="1" style="13"/>
    <col min="9213" max="9213" width="9.140625" customWidth="1" style="13"/>
    <col min="9214" max="9214" width="9.140625" customWidth="1" style="13"/>
    <col min="9215" max="9215" width="9.140625" customWidth="1" style="13"/>
    <col min="9216" max="9216" width="9.140625" customWidth="1" style="13"/>
    <col min="9217" max="9217" width="9.140625" customWidth="1" style="13"/>
    <col min="9218" max="9218" width="9.140625" customWidth="1" style="13"/>
    <col min="9219" max="9219" width="9.140625" customWidth="1" style="13"/>
    <col min="9220" max="9220" width="9.140625" customWidth="1" style="13"/>
    <col min="9221" max="9221" width="9.140625" customWidth="1" style="13"/>
    <col min="9222" max="9222" width="9.140625" customWidth="1" style="13"/>
    <col min="9223" max="9223" width="9.140625" customWidth="1" style="13"/>
    <col min="9224" max="9224" width="9.140625" customWidth="1" style="13"/>
    <col min="9225" max="9225" width="9.140625" customWidth="1" style="13"/>
    <col min="9226" max="9226" width="9.140625" customWidth="1" style="13"/>
    <col min="9227" max="9227" width="9.140625" customWidth="1" style="13"/>
    <col min="9228" max="9228" width="9.140625" customWidth="1" style="13"/>
    <col min="9229" max="9229" width="9.140625" customWidth="1" style="13"/>
    <col min="9230" max="9230" width="9.140625" customWidth="1" style="13"/>
    <col min="9231" max="9231" width="9.140625" customWidth="1" style="13"/>
    <col min="9232" max="9232" width="9.140625" customWidth="1" style="13"/>
    <col min="9233" max="9233" width="9.140625" customWidth="1" style="13"/>
    <col min="9234" max="9234" width="9.140625" customWidth="1" style="13"/>
    <col min="9235" max="9235" width="9.140625" customWidth="1" style="13"/>
    <col min="9236" max="9236" width="9.140625" customWidth="1" style="13"/>
    <col min="9237" max="9237" width="9.140625" customWidth="1" style="13"/>
    <col min="9238" max="9238" width="9.140625" customWidth="1" style="13"/>
    <col min="9239" max="9239" width="9.140625" customWidth="1" style="13"/>
    <col min="9240" max="9240" width="9.140625" customWidth="1" style="13"/>
    <col min="9241" max="9241" width="9.140625" customWidth="1" style="13"/>
    <col min="9242" max="9242" width="9.140625" customWidth="1" style="13"/>
    <col min="9243" max="9243" width="9.140625" customWidth="1" style="13"/>
    <col min="9244" max="9244" width="9.140625" customWidth="1" style="13"/>
    <col min="9245" max="9245" width="9.140625" customWidth="1" style="13"/>
    <col min="9246" max="9246" width="9.140625" customWidth="1" style="13"/>
    <col min="9247" max="9247" width="9.140625" customWidth="1" style="13"/>
    <col min="9248" max="9248" width="9.140625" customWidth="1" style="13"/>
    <col min="9249" max="9249" width="9.140625" customWidth="1" style="13"/>
    <col min="9250" max="9250" width="9.140625" customWidth="1" style="13"/>
    <col min="9251" max="9251" width="9.140625" customWidth="1" style="13"/>
    <col min="9252" max="9252" width="9.140625" customWidth="1" style="13"/>
    <col min="9253" max="9253" width="9.140625" customWidth="1" style="13"/>
    <col min="9254" max="9254" width="9.140625" customWidth="1" style="13"/>
    <col min="9255" max="9255" width="9.140625" customWidth="1" style="13"/>
    <col min="9256" max="9256" width="9.140625" customWidth="1" style="13"/>
    <col min="9257" max="9257" width="9.140625" customWidth="1" style="13"/>
    <col min="9258" max="9258" width="9.140625" customWidth="1" style="13"/>
    <col min="9259" max="9259" width="9.140625" customWidth="1" style="13"/>
    <col min="9260" max="9260" width="9.140625" customWidth="1" style="13"/>
    <col min="9261" max="9261" width="9.140625" customWidth="1" style="13"/>
    <col min="9262" max="9262" width="9.140625" customWidth="1" style="13"/>
    <col min="9263" max="9263" width="9.140625" customWidth="1" style="13"/>
    <col min="9264" max="9264" width="9.140625" customWidth="1" style="13"/>
    <col min="9265" max="9265" width="9.140625" customWidth="1" style="13"/>
    <col min="9266" max="9266" width="9.140625" customWidth="1" style="13"/>
    <col min="9267" max="9267" width="9.140625" customWidth="1" style="13"/>
    <col min="9268" max="9268" width="9.140625" customWidth="1" style="13"/>
    <col min="9269" max="9269" width="9.140625" customWidth="1" style="13"/>
    <col min="9270" max="9270" width="9.140625" customWidth="1" style="13"/>
    <col min="9271" max="9271" width="9.140625" customWidth="1" style="13"/>
    <col min="9272" max="9272" width="9.140625" customWidth="1" style="13"/>
    <col min="9273" max="9273" width="9.140625" customWidth="1" style="13"/>
    <col min="9274" max="9274" width="9.140625" customWidth="1" style="13"/>
    <col min="9275" max="9275" width="9.140625" customWidth="1" style="13"/>
    <col min="9276" max="9276" width="9.140625" customWidth="1" style="13"/>
    <col min="9277" max="9277" width="9.140625" customWidth="1" style="13"/>
    <col min="9278" max="9278" width="9.140625" customWidth="1" style="13"/>
    <col min="9279" max="9279" width="9.140625" customWidth="1" style="13"/>
    <col min="9280" max="9280" width="9.140625" customWidth="1" style="13"/>
    <col min="9281" max="9281" width="9.140625" customWidth="1" style="13"/>
    <col min="9282" max="9282" width="9.140625" customWidth="1" style="13"/>
    <col min="9283" max="9283" width="9.140625" customWidth="1" style="13"/>
    <col min="9284" max="9284" width="9.140625" customWidth="1" style="13"/>
    <col min="9285" max="9285" width="9.140625" customWidth="1" style="13"/>
    <col min="9286" max="9286" width="9.140625" customWidth="1" style="13"/>
    <col min="9287" max="9287" width="9.140625" customWidth="1" style="13"/>
    <col min="9288" max="9288" width="9.140625" customWidth="1" style="13"/>
    <col min="9289" max="9289" width="9.140625" customWidth="1" style="13"/>
    <col min="9290" max="9290" width="9.140625" customWidth="1" style="13"/>
    <col min="9291" max="9291" width="9.140625" customWidth="1" style="13"/>
    <col min="9292" max="9292" width="9.140625" customWidth="1" style="13"/>
    <col min="9293" max="9293" width="9.140625" customWidth="1" style="13"/>
    <col min="9294" max="9294" width="9.140625" customWidth="1" style="13"/>
    <col min="9295" max="9295" width="9.140625" customWidth="1" style="13"/>
    <col min="9296" max="9296" width="9.140625" customWidth="1" style="13"/>
    <col min="9297" max="9297" width="9.140625" customWidth="1" style="13"/>
    <col min="9298" max="9298" width="9.140625" customWidth="1" style="13"/>
    <col min="9299" max="9299" width="9.140625" customWidth="1" style="13"/>
    <col min="9300" max="9300" width="9.140625" customWidth="1" style="13"/>
    <col min="9301" max="9301" width="9.140625" customWidth="1" style="13"/>
    <col min="9302" max="9302" width="9.140625" customWidth="1" style="13"/>
    <col min="9303" max="9303" width="9.140625" customWidth="1" style="13"/>
    <col min="9304" max="9304" width="9.140625" customWidth="1" style="13"/>
    <col min="9305" max="9305" width="9.140625" customWidth="1" style="13"/>
    <col min="9306" max="9306" width="9.140625" customWidth="1" style="13"/>
    <col min="9307" max="9307" width="9.140625" customWidth="1" style="13"/>
    <col min="9308" max="9308" width="9.140625" customWidth="1" style="13"/>
    <col min="9309" max="9309" width="9.140625" customWidth="1" style="13"/>
    <col min="9310" max="9310" width="9.140625" customWidth="1" style="13"/>
    <col min="9311" max="9311" width="9.140625" customWidth="1" style="13"/>
    <col min="9312" max="9312" width="9.140625" customWidth="1" style="13"/>
    <col min="9313" max="9313" width="9.140625" customWidth="1" style="13"/>
    <col min="9314" max="9314" width="9.140625" customWidth="1" style="13"/>
    <col min="9315" max="9315" width="9.140625" customWidth="1" style="13"/>
    <col min="9316" max="9316" width="9.140625" customWidth="1" style="13"/>
    <col min="9317" max="9317" width="9.140625" customWidth="1" style="13"/>
    <col min="9318" max="9318" width="9.140625" customWidth="1" style="13"/>
    <col min="9319" max="9319" width="9.140625" customWidth="1" style="13"/>
    <col min="9320" max="9320" width="9.140625" customWidth="1" style="13"/>
    <col min="9321" max="9321" width="9.140625" customWidth="1" style="13"/>
    <col min="9322" max="9322" width="9.140625" customWidth="1" style="13"/>
    <col min="9323" max="9323" width="9.140625" customWidth="1" style="13"/>
    <col min="9324" max="9324" width="9.140625" customWidth="1" style="13"/>
    <col min="9325" max="9325" width="9.140625" customWidth="1" style="13"/>
    <col min="9326" max="9326" width="9.140625" customWidth="1" style="13"/>
    <col min="9327" max="9327" width="9.140625" customWidth="1" style="13"/>
    <col min="9328" max="9328" width="9.140625" customWidth="1" style="13"/>
    <col min="9329" max="9329" width="9.140625" customWidth="1" style="13"/>
    <col min="9330" max="9330" width="9.140625" customWidth="1" style="13"/>
    <col min="9331" max="9331" width="9.140625" customWidth="1" style="13"/>
    <col min="9332" max="9332" width="9.140625" customWidth="1" style="13"/>
    <col min="9333" max="9333" width="9.140625" customWidth="1" style="13"/>
    <col min="9334" max="9334" width="9.140625" customWidth="1" style="13"/>
    <col min="9335" max="9335" width="9.140625" customWidth="1" style="13"/>
    <col min="9336" max="9336" width="9.140625" customWidth="1" style="13"/>
    <col min="9337" max="9337" width="9.140625" customWidth="1" style="13"/>
    <col min="9338" max="9338" width="9.140625" customWidth="1" style="13"/>
    <col min="9339" max="9339" width="9.140625" customWidth="1" style="13"/>
    <col min="9340" max="9340" width="9.140625" customWidth="1" style="13"/>
    <col min="9341" max="9341" width="9.140625" customWidth="1" style="13"/>
    <col min="9342" max="9342" width="9.140625" customWidth="1" style="13"/>
    <col min="9343" max="9343" width="9.140625" customWidth="1" style="13"/>
    <col min="9344" max="9344" width="9.140625" customWidth="1" style="13"/>
    <col min="9345" max="9345" width="9.140625" customWidth="1" style="13"/>
    <col min="9346" max="9346" width="9.140625" customWidth="1" style="13"/>
    <col min="9347" max="9347" width="9.140625" customWidth="1" style="13"/>
    <col min="9348" max="9348" width="9.140625" customWidth="1" style="13"/>
    <col min="9349" max="9349" width="9.140625" customWidth="1" style="13"/>
    <col min="9350" max="9350" width="9.140625" customWidth="1" style="13"/>
    <col min="9351" max="9351" width="9.140625" customWidth="1" style="13"/>
    <col min="9352" max="9352" width="9.140625" customWidth="1" style="13"/>
    <col min="9353" max="9353" width="9.140625" customWidth="1" style="13"/>
    <col min="9354" max="9354" width="9.140625" customWidth="1" style="13"/>
    <col min="9355" max="9355" width="9.140625" customWidth="1" style="13"/>
    <col min="9356" max="9356" width="9.140625" customWidth="1" style="13"/>
    <col min="9357" max="9357" width="9.140625" customWidth="1" style="13"/>
    <col min="9358" max="9358" width="9.140625" customWidth="1" style="13"/>
    <col min="9359" max="9359" width="9.140625" customWidth="1" style="13"/>
    <col min="9360" max="9360" width="9.140625" customWidth="1" style="13"/>
    <col min="9361" max="9361" width="9.140625" customWidth="1" style="13"/>
    <col min="9362" max="9362" width="9.140625" customWidth="1" style="13"/>
    <col min="9363" max="9363" width="9.140625" customWidth="1" style="13"/>
    <col min="9364" max="9364" width="9.140625" customWidth="1" style="13"/>
    <col min="9365" max="9365" width="9.140625" customWidth="1" style="13"/>
    <col min="9366" max="9366" width="9.140625" customWidth="1" style="13"/>
    <col min="9367" max="9367" width="9.140625" customWidth="1" style="13"/>
    <col min="9368" max="9368" width="9.140625" customWidth="1" style="13"/>
    <col min="9369" max="9369" width="9.140625" customWidth="1" style="13"/>
    <col min="9370" max="9370" width="9.140625" customWidth="1" style="13"/>
    <col min="9371" max="9371" width="9.140625" customWidth="1" style="13"/>
    <col min="9372" max="9372" width="9.140625" customWidth="1" style="13"/>
    <col min="9373" max="9373" width="9.140625" customWidth="1" style="13"/>
    <col min="9374" max="9374" width="9.140625" customWidth="1" style="13"/>
    <col min="9375" max="9375" width="9.140625" customWidth="1" style="13"/>
    <col min="9376" max="9376" width="9.140625" customWidth="1" style="13"/>
    <col min="9377" max="9377" width="9.140625" customWidth="1" style="13"/>
    <col min="9378" max="9378" width="9.140625" customWidth="1" style="13"/>
    <col min="9379" max="9379" width="9.140625" customWidth="1" style="13"/>
    <col min="9380" max="9380" width="9.140625" customWidth="1" style="13"/>
    <col min="9381" max="9381" width="9.140625" customWidth="1" style="13"/>
    <col min="9382" max="9382" width="9.140625" customWidth="1" style="13"/>
    <col min="9383" max="9383" width="9.140625" customWidth="1" style="13"/>
    <col min="9384" max="9384" width="9.140625" customWidth="1" style="13"/>
    <col min="9385" max="9385" width="9.140625" customWidth="1" style="13"/>
    <col min="9386" max="9386" width="9.140625" customWidth="1" style="13"/>
    <col min="9387" max="9387" width="9.140625" customWidth="1" style="13"/>
    <col min="9388" max="9388" width="9.140625" customWidth="1" style="13"/>
    <col min="9389" max="9389" width="9.140625" customWidth="1" style="13"/>
    <col min="9390" max="9390" width="9.140625" customWidth="1" style="13"/>
    <col min="9391" max="9391" width="9.140625" customWidth="1" style="13"/>
    <col min="9392" max="9392" width="9.140625" customWidth="1" style="13"/>
    <col min="9393" max="9393" width="9.140625" customWidth="1" style="13"/>
    <col min="9394" max="9394" width="9.140625" customWidth="1" style="13"/>
    <col min="9395" max="9395" width="9.140625" customWidth="1" style="13"/>
    <col min="9396" max="9396" width="9.140625" customWidth="1" style="13"/>
    <col min="9397" max="9397" width="9.140625" customWidth="1" style="13"/>
    <col min="9398" max="9398" width="9.140625" customWidth="1" style="13"/>
    <col min="9399" max="9399" width="9.140625" customWidth="1" style="13"/>
    <col min="9400" max="9400" width="9.140625" customWidth="1" style="13"/>
    <col min="9401" max="9401" width="9.140625" customWidth="1" style="13"/>
    <col min="9402" max="9402" width="9.140625" customWidth="1" style="13"/>
    <col min="9403" max="9403" width="9.140625" customWidth="1" style="13"/>
    <col min="9404" max="9404" width="9.140625" customWidth="1" style="13"/>
    <col min="9405" max="9405" width="9.140625" customWidth="1" style="13"/>
    <col min="9406" max="9406" width="9.140625" customWidth="1" style="13"/>
    <col min="9407" max="9407" width="9.140625" customWidth="1" style="13"/>
    <col min="9408" max="9408" width="9.140625" customWidth="1" style="13"/>
    <col min="9409" max="9409" width="9.140625" customWidth="1" style="13"/>
    <col min="9410" max="9410" width="9.140625" customWidth="1" style="13"/>
    <col min="9411" max="9411" width="9.140625" customWidth="1" style="13"/>
    <col min="9412" max="9412" width="9.140625" customWidth="1" style="13"/>
    <col min="9413" max="9413" width="9.140625" customWidth="1" style="13"/>
    <col min="9414" max="9414" width="9.140625" customWidth="1" style="13"/>
    <col min="9415" max="9415" width="9.140625" customWidth="1" style="13"/>
    <col min="9416" max="9416" width="9.140625" customWidth="1" style="13"/>
    <col min="9417" max="9417" width="9.140625" customWidth="1" style="13"/>
    <col min="9418" max="9418" width="9.140625" customWidth="1" style="13"/>
    <col min="9419" max="9419" width="9.140625" customWidth="1" style="13"/>
    <col min="9420" max="9420" width="9.140625" customWidth="1" style="13"/>
    <col min="9421" max="9421" width="9.140625" customWidth="1" style="13"/>
    <col min="9422" max="9422" width="9.140625" customWidth="1" style="13"/>
    <col min="9423" max="9423" width="9.140625" customWidth="1" style="13"/>
    <col min="9424" max="9424" width="9.140625" customWidth="1" style="13"/>
    <col min="9425" max="9425" width="9.140625" customWidth="1" style="13"/>
    <col min="9426" max="9426" width="9.140625" customWidth="1" style="13"/>
    <col min="9427" max="9427" width="9.140625" customWidth="1" style="13"/>
    <col min="9428" max="9428" width="9.140625" customWidth="1" style="13"/>
    <col min="9429" max="9429" width="9.140625" customWidth="1" style="13"/>
    <col min="9430" max="9430" width="9.140625" customWidth="1" style="13"/>
    <col min="9431" max="9431" width="9.140625" customWidth="1" style="13"/>
    <col min="9432" max="9432" width="9.140625" customWidth="1" style="13"/>
    <col min="9433" max="9433" width="9.140625" customWidth="1" style="13"/>
    <col min="9434" max="9434" width="9.140625" customWidth="1" style="13"/>
    <col min="9435" max="9435" width="9.140625" customWidth="1" style="13"/>
    <col min="9436" max="9436" width="9.140625" customWidth="1" style="13"/>
    <col min="9437" max="9437" width="9.140625" customWidth="1" style="13"/>
    <col min="9438" max="9438" width="9.140625" customWidth="1" style="13"/>
    <col min="9439" max="9439" width="9.140625" customWidth="1" style="13"/>
    <col min="9440" max="9440" width="9.140625" customWidth="1" style="13"/>
    <col min="9441" max="9441" width="9.140625" customWidth="1" style="13"/>
    <col min="9442" max="9442" width="9.140625" customWidth="1" style="13"/>
    <col min="9443" max="9443" width="9.140625" customWidth="1" style="13"/>
    <col min="9444" max="9444" width="9.140625" customWidth="1" style="13"/>
    <col min="9445" max="9445" width="9.140625" customWidth="1" style="13"/>
    <col min="9446" max="9446" width="9.140625" customWidth="1" style="13"/>
    <col min="9447" max="9447" width="9.140625" customWidth="1" style="13"/>
    <col min="9448" max="9448" width="9.140625" customWidth="1" style="13"/>
    <col min="9449" max="9449" width="9.140625" customWidth="1" style="13"/>
    <col min="9450" max="9450" width="9.140625" customWidth="1" style="13"/>
    <col min="9451" max="9451" width="9.140625" customWidth="1" style="13"/>
    <col min="9452" max="9452" width="9.140625" customWidth="1" style="13"/>
    <col min="9453" max="9453" width="9.140625" customWidth="1" style="13"/>
    <col min="9454" max="9454" width="9.140625" customWidth="1" style="13"/>
    <col min="9455" max="9455" width="9.140625" customWidth="1" style="13"/>
    <col min="9456" max="9456" width="9.140625" customWidth="1" style="13"/>
    <col min="9457" max="9457" width="9.140625" customWidth="1" style="13"/>
    <col min="9458" max="9458" width="9.140625" customWidth="1" style="13"/>
    <col min="9459" max="9459" width="9.140625" customWidth="1" style="13"/>
    <col min="9460" max="9460" width="9.140625" customWidth="1" style="13"/>
    <col min="9461" max="9461" width="9.140625" customWidth="1" style="13"/>
    <col min="9462" max="9462" width="9.140625" customWidth="1" style="13"/>
    <col min="9463" max="9463" width="9.140625" customWidth="1" style="13"/>
    <col min="9464" max="9464" width="9.140625" customWidth="1" style="13"/>
    <col min="9465" max="9465" width="9.140625" customWidth="1" style="13"/>
    <col min="9466" max="9466" width="9.140625" customWidth="1" style="13"/>
    <col min="9467" max="9467" width="9.140625" customWidth="1" style="13"/>
    <col min="9468" max="9468" width="9.140625" customWidth="1" style="13"/>
    <col min="9469" max="9469" width="9.140625" customWidth="1" style="13"/>
    <col min="9470" max="9470" width="9.140625" customWidth="1" style="13"/>
    <col min="9471" max="9471" width="9.140625" customWidth="1" style="13"/>
    <col min="9472" max="9472" width="9.140625" customWidth="1" style="13"/>
    <col min="9473" max="9473" width="9.140625" customWidth="1" style="13"/>
    <col min="9474" max="9474" width="9.140625" customWidth="1" style="13"/>
    <col min="9475" max="9475" width="9.140625" customWidth="1" style="13"/>
    <col min="9476" max="9476" width="9.140625" customWidth="1" style="13"/>
    <col min="9477" max="9477" width="9.140625" customWidth="1" style="13"/>
    <col min="9478" max="9478" width="9.140625" customWidth="1" style="13"/>
    <col min="9479" max="9479" width="9.140625" customWidth="1" style="13"/>
    <col min="9480" max="9480" width="9.140625" customWidth="1" style="13"/>
    <col min="9481" max="9481" width="9.140625" customWidth="1" style="13"/>
    <col min="9482" max="9482" width="9.140625" customWidth="1" style="13"/>
    <col min="9483" max="9483" width="9.140625" customWidth="1" style="13"/>
    <col min="9484" max="9484" width="9.140625" customWidth="1" style="13"/>
    <col min="9485" max="9485" width="9.140625" customWidth="1" style="13"/>
    <col min="9486" max="9486" width="9.140625" customWidth="1" style="13"/>
    <col min="9487" max="9487" width="9.140625" customWidth="1" style="13"/>
    <col min="9488" max="9488" width="9.140625" customWidth="1" style="13"/>
    <col min="9489" max="9489" width="9.140625" customWidth="1" style="13"/>
    <col min="9490" max="9490" width="9.140625" customWidth="1" style="13"/>
    <col min="9491" max="9491" width="9.140625" customWidth="1" style="13"/>
    <col min="9492" max="9492" width="9.140625" customWidth="1" style="13"/>
    <col min="9493" max="9493" width="9.140625" customWidth="1" style="13"/>
    <col min="9494" max="9494" width="9.140625" customWidth="1" style="13"/>
    <col min="9495" max="9495" width="9.140625" customWidth="1" style="13"/>
    <col min="9496" max="9496" width="9.140625" customWidth="1" style="13"/>
    <col min="9497" max="9497" width="9.140625" customWidth="1" style="13"/>
    <col min="9498" max="9498" width="9.140625" customWidth="1" style="13"/>
    <col min="9499" max="9499" width="9.140625" customWidth="1" style="13"/>
    <col min="9500" max="9500" width="9.140625" customWidth="1" style="13"/>
    <col min="9501" max="9501" width="9.140625" customWidth="1" style="13"/>
    <col min="9502" max="9502" width="9.140625" customWidth="1" style="13"/>
    <col min="9503" max="9503" width="9.140625" customWidth="1" style="13"/>
    <col min="9504" max="9504" width="9.140625" customWidth="1" style="13"/>
    <col min="9505" max="9505" width="9.140625" customWidth="1" style="13"/>
    <col min="9506" max="9506" width="9.140625" customWidth="1" style="13"/>
    <col min="9507" max="9507" width="9.140625" customWidth="1" style="13"/>
    <col min="9508" max="9508" width="9.140625" customWidth="1" style="13"/>
    <col min="9509" max="9509" width="9.140625" customWidth="1" style="13"/>
    <col min="9510" max="9510" width="9.140625" customWidth="1" style="13"/>
    <col min="9511" max="9511" width="9.140625" customWidth="1" style="13"/>
    <col min="9512" max="9512" width="9.140625" customWidth="1" style="13"/>
    <col min="9513" max="9513" width="9.140625" customWidth="1" style="13"/>
    <col min="9514" max="9514" width="9.140625" customWidth="1" style="13"/>
    <col min="9515" max="9515" width="9.140625" customWidth="1" style="13"/>
    <col min="9516" max="9516" width="9.140625" customWidth="1" style="13"/>
    <col min="9517" max="9517" width="9.140625" customWidth="1" style="13"/>
    <col min="9518" max="9518" width="9.140625" customWidth="1" style="13"/>
    <col min="9519" max="9519" width="9.140625" customWidth="1" style="13"/>
    <col min="9520" max="9520" width="9.140625" customWidth="1" style="13"/>
    <col min="9521" max="9521" width="9.140625" customWidth="1" style="13"/>
    <col min="9522" max="9522" width="9.140625" customWidth="1" style="13"/>
    <col min="9523" max="9523" width="9.140625" customWidth="1" style="13"/>
    <col min="9524" max="9524" width="9.140625" customWidth="1" style="13"/>
    <col min="9525" max="9525" width="9.140625" customWidth="1" style="13"/>
    <col min="9526" max="9526" width="9.140625" customWidth="1" style="13"/>
    <col min="9527" max="9527" width="9.140625" customWidth="1" style="13"/>
    <col min="9528" max="9528" width="9.140625" customWidth="1" style="13"/>
    <col min="9529" max="9529" width="9.140625" customWidth="1" style="13"/>
    <col min="9530" max="9530" width="9.140625" customWidth="1" style="13"/>
    <col min="9531" max="9531" width="9.140625" customWidth="1" style="13"/>
    <col min="9532" max="9532" width="9.140625" customWidth="1" style="13"/>
    <col min="9533" max="9533" width="9.140625" customWidth="1" style="13"/>
    <col min="9534" max="9534" width="9.140625" customWidth="1" style="13"/>
    <col min="9535" max="9535" width="9.140625" customWidth="1" style="13"/>
    <col min="9536" max="9536" width="9.140625" customWidth="1" style="13"/>
    <col min="9537" max="9537" width="9.140625" customWidth="1" style="13"/>
    <col min="9538" max="9538" width="9.140625" customWidth="1" style="13"/>
    <col min="9539" max="9539" width="9.140625" customWidth="1" style="13"/>
    <col min="9540" max="9540" width="9.140625" customWidth="1" style="13"/>
    <col min="9541" max="9541" width="9.140625" customWidth="1" style="13"/>
    <col min="9542" max="9542" width="9.140625" customWidth="1" style="13"/>
    <col min="9543" max="9543" width="9.140625" customWidth="1" style="13"/>
    <col min="9544" max="9544" width="9.140625" customWidth="1" style="13"/>
    <col min="9545" max="9545" width="9.140625" customWidth="1" style="13"/>
    <col min="9546" max="9546" width="9.140625" customWidth="1" style="13"/>
    <col min="9547" max="9547" width="9.140625" customWidth="1" style="13"/>
    <col min="9548" max="9548" width="9.140625" customWidth="1" style="13"/>
    <col min="9549" max="9549" width="9.140625" customWidth="1" style="13"/>
    <col min="9550" max="9550" width="9.140625" customWidth="1" style="13"/>
    <col min="9551" max="9551" width="9.140625" customWidth="1" style="13"/>
    <col min="9552" max="9552" width="9.140625" customWidth="1" style="13"/>
    <col min="9553" max="9553" width="9.140625" customWidth="1" style="13"/>
    <col min="9554" max="9554" width="9.140625" customWidth="1" style="13"/>
    <col min="9555" max="9555" width="9.140625" customWidth="1" style="13"/>
    <col min="9556" max="9556" width="9.140625" customWidth="1" style="13"/>
    <col min="9557" max="9557" width="9.140625" customWidth="1" style="13"/>
    <col min="9558" max="9558" width="9.140625" customWidth="1" style="13"/>
    <col min="9559" max="9559" width="9.140625" customWidth="1" style="13"/>
    <col min="9560" max="9560" width="9.140625" customWidth="1" style="13"/>
    <col min="9561" max="9561" width="9.140625" customWidth="1" style="13"/>
    <col min="9562" max="9562" width="9.140625" customWidth="1" style="13"/>
    <col min="9563" max="9563" width="9.140625" customWidth="1" style="13"/>
    <col min="9564" max="9564" width="9.140625" customWidth="1" style="13"/>
    <col min="9565" max="9565" width="9.140625" customWidth="1" style="13"/>
    <col min="9566" max="9566" width="9.140625" customWidth="1" style="13"/>
    <col min="9567" max="9567" width="9.140625" customWidth="1" style="13"/>
    <col min="9568" max="9568" width="9.140625" customWidth="1" style="13"/>
    <col min="9569" max="9569" width="9.140625" customWidth="1" style="13"/>
    <col min="9570" max="9570" width="9.140625" customWidth="1" style="13"/>
    <col min="9571" max="9571" width="9.140625" customWidth="1" style="13"/>
    <col min="9572" max="9572" width="9.140625" customWidth="1" style="13"/>
    <col min="9573" max="9573" width="9.140625" customWidth="1" style="13"/>
    <col min="9574" max="9574" width="9.140625" customWidth="1" style="13"/>
    <col min="9575" max="9575" width="9.140625" customWidth="1" style="13"/>
    <col min="9576" max="9576" width="9.140625" customWidth="1" style="13"/>
    <col min="9577" max="9577" width="9.140625" customWidth="1" style="13"/>
    <col min="9578" max="9578" width="9.140625" customWidth="1" style="13"/>
    <col min="9579" max="9579" width="9.140625" customWidth="1" style="13"/>
    <col min="9580" max="9580" width="9.140625" customWidth="1" style="13"/>
    <col min="9581" max="9581" width="9.140625" customWidth="1" style="13"/>
    <col min="9582" max="9582" width="9.140625" customWidth="1" style="13"/>
    <col min="9583" max="9583" width="9.140625" customWidth="1" style="13"/>
    <col min="9584" max="9584" width="9.140625" customWidth="1" style="13"/>
    <col min="9585" max="9585" width="9.140625" customWidth="1" style="13"/>
    <col min="9586" max="9586" width="9.140625" customWidth="1" style="13"/>
    <col min="9587" max="9587" width="9.140625" customWidth="1" style="13"/>
    <col min="9588" max="9588" width="9.140625" customWidth="1" style="13"/>
    <col min="9589" max="9589" width="9.140625" customWidth="1" style="13"/>
    <col min="9590" max="9590" width="9.140625" customWidth="1" style="13"/>
    <col min="9591" max="9591" width="9.140625" customWidth="1" style="13"/>
    <col min="9592" max="9592" width="9.140625" customWidth="1" style="13"/>
    <col min="9593" max="9593" width="9.140625" customWidth="1" style="13"/>
    <col min="9594" max="9594" width="9.140625" customWidth="1" style="13"/>
    <col min="9595" max="9595" width="9.140625" customWidth="1" style="13"/>
    <col min="9596" max="9596" width="9.140625" customWidth="1" style="13"/>
    <col min="9597" max="9597" width="9.140625" customWidth="1" style="13"/>
    <col min="9598" max="9598" width="9.140625" customWidth="1" style="13"/>
    <col min="9599" max="9599" width="9.140625" customWidth="1" style="13"/>
    <col min="9600" max="9600" width="9.140625" customWidth="1" style="13"/>
    <col min="9601" max="9601" width="9.140625" customWidth="1" style="13"/>
    <col min="9602" max="9602" width="9.140625" customWidth="1" style="13"/>
    <col min="9603" max="9603" width="9.140625" customWidth="1" style="13"/>
    <col min="9604" max="9604" width="9.140625" customWidth="1" style="13"/>
    <col min="9605" max="9605" width="9.140625" customWidth="1" style="13"/>
    <col min="9606" max="9606" width="9.140625" customWidth="1" style="13"/>
    <col min="9607" max="9607" width="9.140625" customWidth="1" style="13"/>
    <col min="9608" max="9608" width="9.140625" customWidth="1" style="13"/>
    <col min="9609" max="9609" width="9.140625" customWidth="1" style="13"/>
    <col min="9610" max="9610" width="9.140625" customWidth="1" style="13"/>
    <col min="9611" max="9611" width="9.140625" customWidth="1" style="13"/>
    <col min="9612" max="9612" width="9.140625" customWidth="1" style="13"/>
    <col min="9613" max="9613" width="9.140625" customWidth="1" style="13"/>
    <col min="9614" max="9614" width="9.140625" customWidth="1" style="13"/>
    <col min="9615" max="9615" width="9.140625" customWidth="1" style="13"/>
    <col min="9616" max="9616" width="9.140625" customWidth="1" style="13"/>
    <col min="9617" max="9617" width="9.140625" customWidth="1" style="13"/>
    <col min="9618" max="9618" width="9.140625" customWidth="1" style="13"/>
    <col min="9619" max="9619" width="9.140625" customWidth="1" style="13"/>
    <col min="9620" max="9620" width="9.140625" customWidth="1" style="13"/>
    <col min="9621" max="9621" width="9.140625" customWidth="1" style="13"/>
    <col min="9622" max="9622" width="9.140625" customWidth="1" style="13"/>
    <col min="9623" max="9623" width="9.140625" customWidth="1" style="13"/>
    <col min="9624" max="9624" width="9.140625" customWidth="1" style="13"/>
    <col min="9625" max="9625" width="9.140625" customWidth="1" style="13"/>
    <col min="9626" max="9626" width="9.140625" customWidth="1" style="13"/>
    <col min="9627" max="9627" width="9.140625" customWidth="1" style="13"/>
    <col min="9628" max="9628" width="9.140625" customWidth="1" style="13"/>
    <col min="9629" max="9629" width="9.140625" customWidth="1" style="13"/>
    <col min="9630" max="9630" width="9.140625" customWidth="1" style="13"/>
    <col min="9631" max="9631" width="9.140625" customWidth="1" style="13"/>
    <col min="9632" max="9632" width="9.140625" customWidth="1" style="13"/>
    <col min="9633" max="9633" width="9.140625" customWidth="1" style="13"/>
    <col min="9634" max="9634" width="9.140625" customWidth="1" style="13"/>
    <col min="9635" max="9635" width="9.140625" customWidth="1" style="13"/>
    <col min="9636" max="9636" width="9.140625" customWidth="1" style="13"/>
    <col min="9637" max="9637" width="9.140625" customWidth="1" style="13"/>
    <col min="9638" max="9638" width="9.140625" customWidth="1" style="13"/>
    <col min="9639" max="9639" width="9.140625" customWidth="1" style="13"/>
    <col min="9640" max="9640" width="9.140625" customWidth="1" style="13"/>
    <col min="9641" max="9641" width="9.140625" customWidth="1" style="13"/>
    <col min="9642" max="9642" width="9.140625" customWidth="1" style="13"/>
    <col min="9643" max="9643" width="9.140625" customWidth="1" style="13"/>
    <col min="9644" max="9644" width="9.140625" customWidth="1" style="13"/>
    <col min="9645" max="9645" width="9.140625" customWidth="1" style="13"/>
    <col min="9646" max="9646" width="9.140625" customWidth="1" style="13"/>
    <col min="9647" max="9647" width="9.140625" customWidth="1" style="13"/>
    <col min="9648" max="9648" width="9.140625" customWidth="1" style="13"/>
    <col min="9649" max="9649" width="9.140625" customWidth="1" style="13"/>
    <col min="9650" max="9650" width="9.140625" customWidth="1" style="13"/>
    <col min="9651" max="9651" width="9.140625" customWidth="1" style="13"/>
    <col min="9652" max="9652" width="9.140625" customWidth="1" style="13"/>
    <col min="9653" max="9653" width="9.140625" customWidth="1" style="13"/>
    <col min="9654" max="9654" width="9.140625" customWidth="1" style="13"/>
    <col min="9655" max="9655" width="9.140625" customWidth="1" style="13"/>
    <col min="9656" max="9656" width="9.140625" customWidth="1" style="13"/>
    <col min="9657" max="9657" width="9.140625" customWidth="1" style="13"/>
    <col min="9658" max="9658" width="9.140625" customWidth="1" style="13"/>
    <col min="9659" max="9659" width="9.140625" customWidth="1" style="13"/>
    <col min="9660" max="9660" width="9.140625" customWidth="1" style="13"/>
    <col min="9661" max="9661" width="9.140625" customWidth="1" style="13"/>
    <col min="9662" max="9662" width="9.140625" customWidth="1" style="13"/>
    <col min="9663" max="9663" width="9.140625" customWidth="1" style="13"/>
    <col min="9664" max="9664" width="9.140625" customWidth="1" style="13"/>
    <col min="9665" max="9665" width="9.140625" customWidth="1" style="13"/>
    <col min="9666" max="9666" width="9.140625" customWidth="1" style="13"/>
    <col min="9667" max="9667" width="9.140625" customWidth="1" style="13"/>
    <col min="9668" max="9668" width="9.140625" customWidth="1" style="13"/>
    <col min="9669" max="9669" width="9.140625" customWidth="1" style="13"/>
    <col min="9670" max="9670" width="9.140625" customWidth="1" style="13"/>
    <col min="9671" max="9671" width="9.140625" customWidth="1" style="13"/>
    <col min="9672" max="9672" width="9.140625" customWidth="1" style="13"/>
    <col min="9673" max="9673" width="9.140625" customWidth="1" style="13"/>
    <col min="9674" max="9674" width="9.140625" customWidth="1" style="13"/>
    <col min="9675" max="9675" width="9.140625" customWidth="1" style="13"/>
    <col min="9676" max="9676" width="9.140625" customWidth="1" style="13"/>
    <col min="9677" max="9677" width="9.140625" customWidth="1" style="13"/>
    <col min="9678" max="9678" width="9.140625" customWidth="1" style="13"/>
    <col min="9679" max="9679" width="9.140625" customWidth="1" style="13"/>
    <col min="9680" max="9680" width="9.140625" customWidth="1" style="13"/>
    <col min="9681" max="9681" width="9.140625" customWidth="1" style="13"/>
    <col min="9682" max="9682" width="9.140625" customWidth="1" style="13"/>
    <col min="9683" max="9683" width="9.140625" customWidth="1" style="13"/>
    <col min="9684" max="9684" width="9.140625" customWidth="1" style="13"/>
    <col min="9685" max="9685" width="9.140625" customWidth="1" style="13"/>
    <col min="9686" max="9686" width="9.140625" customWidth="1" style="13"/>
    <col min="9687" max="9687" width="9.140625" customWidth="1" style="13"/>
    <col min="9688" max="9688" width="9.140625" customWidth="1" style="13"/>
    <col min="9689" max="9689" width="9.140625" customWidth="1" style="13"/>
    <col min="9690" max="9690" width="9.140625" customWidth="1" style="13"/>
    <col min="9691" max="9691" width="9.140625" customWidth="1" style="13"/>
    <col min="9692" max="9692" width="9.140625" customWidth="1" style="13"/>
    <col min="9693" max="9693" width="9.140625" customWidth="1" style="13"/>
    <col min="9694" max="9694" width="9.140625" customWidth="1" style="13"/>
    <col min="9695" max="9695" width="9.140625" customWidth="1" style="13"/>
    <col min="9696" max="9696" width="9.140625" customWidth="1" style="13"/>
    <col min="9697" max="9697" width="9.140625" customWidth="1" style="13"/>
    <col min="9698" max="9698" width="9.140625" customWidth="1" style="13"/>
    <col min="9699" max="9699" width="9.140625" customWidth="1" style="13"/>
    <col min="9700" max="9700" width="9.140625" customWidth="1" style="13"/>
    <col min="9701" max="9701" width="9.140625" customWidth="1" style="13"/>
    <col min="9702" max="9702" width="9.140625" customWidth="1" style="13"/>
    <col min="9703" max="9703" width="9.140625" customWidth="1" style="13"/>
    <col min="9704" max="9704" width="9.140625" customWidth="1" style="13"/>
    <col min="9705" max="9705" width="9.140625" customWidth="1" style="13"/>
    <col min="9706" max="9706" width="9.140625" customWidth="1" style="13"/>
    <col min="9707" max="9707" width="9.140625" customWidth="1" style="13"/>
    <col min="9708" max="9708" width="9.140625" customWidth="1" style="13"/>
    <col min="9709" max="9709" width="9.140625" customWidth="1" style="13"/>
    <col min="9710" max="9710" width="9.140625" customWidth="1" style="13"/>
    <col min="9711" max="9711" width="9.140625" customWidth="1" style="13"/>
    <col min="9712" max="9712" width="9.140625" customWidth="1" style="13"/>
    <col min="9713" max="9713" width="9.140625" customWidth="1" style="13"/>
    <col min="9714" max="9714" width="9.140625" customWidth="1" style="13"/>
    <col min="9715" max="9715" width="9.140625" customWidth="1" style="13"/>
    <col min="9716" max="9716" width="9.140625" customWidth="1" style="13"/>
    <col min="9717" max="9717" width="9.140625" customWidth="1" style="13"/>
    <col min="9718" max="9718" width="9.140625" customWidth="1" style="13"/>
    <col min="9719" max="9719" width="9.140625" customWidth="1" style="13"/>
    <col min="9720" max="9720" width="9.140625" customWidth="1" style="13"/>
    <col min="9721" max="9721" width="9.140625" customWidth="1" style="13"/>
    <col min="9722" max="9722" width="9.140625" customWidth="1" style="13"/>
    <col min="9723" max="9723" width="9.140625" customWidth="1" style="13"/>
    <col min="9724" max="9724" width="9.140625" customWidth="1" style="13"/>
    <col min="9725" max="9725" width="9.140625" customWidth="1" style="13"/>
    <col min="9726" max="9726" width="9.140625" customWidth="1" style="13"/>
    <col min="9727" max="9727" width="9.140625" customWidth="1" style="13"/>
    <col min="9728" max="9728" width="9.140625" customWidth="1" style="13"/>
    <col min="9729" max="9729" width="9.140625" customWidth="1" style="13"/>
    <col min="9730" max="9730" width="9.140625" customWidth="1" style="13"/>
    <col min="9731" max="9731" width="9.140625" customWidth="1" style="13"/>
    <col min="9732" max="9732" width="9.140625" customWidth="1" style="13"/>
    <col min="9733" max="9733" width="9.140625" customWidth="1" style="13"/>
    <col min="9734" max="9734" width="9.140625" customWidth="1" style="13"/>
    <col min="9735" max="9735" width="9.140625" customWidth="1" style="13"/>
    <col min="9736" max="9736" width="9.140625" customWidth="1" style="13"/>
    <col min="9737" max="9737" width="9.140625" customWidth="1" style="13"/>
    <col min="9738" max="9738" width="9.140625" customWidth="1" style="13"/>
    <col min="9739" max="9739" width="9.140625" customWidth="1" style="13"/>
    <col min="9740" max="9740" width="9.140625" customWidth="1" style="13"/>
    <col min="9741" max="9741" width="9.140625" customWidth="1" style="13"/>
    <col min="9742" max="9742" width="9.140625" customWidth="1" style="13"/>
    <col min="9743" max="9743" width="9.140625" customWidth="1" style="13"/>
    <col min="9744" max="9744" width="9.140625" customWidth="1" style="13"/>
    <col min="9745" max="9745" width="9.140625" customWidth="1" style="13"/>
    <col min="9746" max="9746" width="9.140625" customWidth="1" style="13"/>
    <col min="9747" max="9747" width="9.140625" customWidth="1" style="13"/>
    <col min="9748" max="9748" width="9.140625" customWidth="1" style="13"/>
    <col min="9749" max="9749" width="9.140625" customWidth="1" style="13"/>
    <col min="9750" max="9750" width="9.140625" customWidth="1" style="13"/>
    <col min="9751" max="9751" width="9.140625" customWidth="1" style="13"/>
    <col min="9752" max="9752" width="9.140625" customWidth="1" style="13"/>
    <col min="9753" max="9753" width="9.140625" customWidth="1" style="13"/>
    <col min="9754" max="9754" width="9.140625" customWidth="1" style="13"/>
    <col min="9755" max="9755" width="9.140625" customWidth="1" style="13"/>
    <col min="9756" max="9756" width="9.140625" customWidth="1" style="13"/>
    <col min="9757" max="9757" width="9.140625" customWidth="1" style="13"/>
    <col min="9758" max="9758" width="9.140625" customWidth="1" style="13"/>
    <col min="9759" max="9759" width="9.140625" customWidth="1" style="13"/>
    <col min="9760" max="9760" width="9.140625" customWidth="1" style="13"/>
    <col min="9761" max="9761" width="9.140625" customWidth="1" style="13"/>
    <col min="9762" max="9762" width="9.140625" customWidth="1" style="13"/>
    <col min="9763" max="9763" width="9.140625" customWidth="1" style="13"/>
    <col min="9764" max="9764" width="9.140625" customWidth="1" style="13"/>
    <col min="9765" max="9765" width="9.140625" customWidth="1" style="13"/>
    <col min="9766" max="9766" width="9.140625" customWidth="1" style="13"/>
    <col min="9767" max="9767" width="9.140625" customWidth="1" style="13"/>
    <col min="9768" max="9768" width="9.140625" customWidth="1" style="13"/>
    <col min="9769" max="9769" width="9.140625" customWidth="1" style="13"/>
    <col min="9770" max="9770" width="9.140625" customWidth="1" style="13"/>
    <col min="9771" max="9771" width="9.140625" customWidth="1" style="13"/>
    <col min="9772" max="9772" width="9.140625" customWidth="1" style="13"/>
    <col min="9773" max="9773" width="9.140625" customWidth="1" style="13"/>
    <col min="9774" max="9774" width="9.140625" customWidth="1" style="13"/>
    <col min="9775" max="9775" width="9.140625" customWidth="1" style="13"/>
    <col min="9776" max="9776" width="9.140625" customWidth="1" style="13"/>
    <col min="9777" max="9777" width="9.140625" customWidth="1" style="13"/>
    <col min="9778" max="9778" width="9.140625" customWidth="1" style="13"/>
    <col min="9779" max="9779" width="9.140625" customWidth="1" style="13"/>
    <col min="9780" max="9780" width="9.140625" customWidth="1" style="13"/>
    <col min="9781" max="9781" width="9.140625" customWidth="1" style="13"/>
    <col min="9782" max="9782" width="9.140625" customWidth="1" style="13"/>
    <col min="9783" max="9783" width="9.140625" customWidth="1" style="13"/>
    <col min="9784" max="9784" width="9.140625" customWidth="1" style="13"/>
    <col min="9785" max="9785" width="9.140625" customWidth="1" style="13"/>
    <col min="9786" max="9786" width="9.140625" customWidth="1" style="13"/>
    <col min="9787" max="9787" width="9.140625" customWidth="1" style="13"/>
    <col min="9788" max="9788" width="9.140625" customWidth="1" style="13"/>
    <col min="9789" max="9789" width="9.140625" customWidth="1" style="13"/>
    <col min="9790" max="9790" width="9.140625" customWidth="1" style="13"/>
    <col min="9791" max="9791" width="9.140625" customWidth="1" style="13"/>
    <col min="9792" max="9792" width="9.140625" customWidth="1" style="13"/>
    <col min="9793" max="9793" width="9.140625" customWidth="1" style="13"/>
    <col min="9794" max="9794" width="9.140625" customWidth="1" style="13"/>
    <col min="9795" max="9795" width="9.140625" customWidth="1" style="13"/>
    <col min="9796" max="9796" width="9.140625" customWidth="1" style="13"/>
    <col min="9797" max="9797" width="9.140625" customWidth="1" style="13"/>
    <col min="9798" max="9798" width="9.140625" customWidth="1" style="13"/>
    <col min="9799" max="9799" width="9.140625" customWidth="1" style="13"/>
    <col min="9800" max="9800" width="9.140625" customWidth="1" style="13"/>
    <col min="9801" max="9801" width="9.140625" customWidth="1" style="13"/>
    <col min="9802" max="9802" width="9.140625" customWidth="1" style="13"/>
    <col min="9803" max="9803" width="9.140625" customWidth="1" style="13"/>
    <col min="9804" max="9804" width="9.140625" customWidth="1" style="13"/>
    <col min="9805" max="9805" width="9.140625" customWidth="1" style="13"/>
    <col min="9806" max="9806" width="9.140625" customWidth="1" style="13"/>
    <col min="9807" max="9807" width="9.140625" customWidth="1" style="13"/>
    <col min="9808" max="9808" width="9.140625" customWidth="1" style="13"/>
    <col min="9809" max="9809" width="9.140625" customWidth="1" style="13"/>
    <col min="9810" max="9810" width="9.140625" customWidth="1" style="13"/>
    <col min="9811" max="9811" width="9.140625" customWidth="1" style="13"/>
    <col min="9812" max="9812" width="9.140625" customWidth="1" style="13"/>
    <col min="9813" max="9813" width="9.140625" customWidth="1" style="13"/>
    <col min="9814" max="9814" width="9.140625" customWidth="1" style="13"/>
    <col min="9815" max="9815" width="9.140625" customWidth="1" style="13"/>
    <col min="9816" max="9816" width="9.140625" customWidth="1" style="13"/>
    <col min="9817" max="9817" width="9.140625" customWidth="1" style="13"/>
    <col min="9818" max="9818" width="9.140625" customWidth="1" style="13"/>
    <col min="9819" max="9819" width="9.140625" customWidth="1" style="13"/>
    <col min="9820" max="9820" width="9.140625" customWidth="1" style="13"/>
    <col min="9821" max="9821" width="9.140625" customWidth="1" style="13"/>
    <col min="9822" max="9822" width="9.140625" customWidth="1" style="13"/>
    <col min="9823" max="9823" width="9.140625" customWidth="1" style="13"/>
    <col min="9824" max="9824" width="9.140625" customWidth="1" style="13"/>
    <col min="9825" max="9825" width="9.140625" customWidth="1" style="13"/>
    <col min="9826" max="9826" width="9.140625" customWidth="1" style="13"/>
    <col min="9827" max="9827" width="9.140625" customWidth="1" style="13"/>
    <col min="9828" max="9828" width="9.140625" customWidth="1" style="13"/>
    <col min="9829" max="9829" width="9.140625" customWidth="1" style="13"/>
    <col min="9830" max="9830" width="9.140625" customWidth="1" style="13"/>
    <col min="9831" max="9831" width="9.140625" customWidth="1" style="13"/>
    <col min="9832" max="9832" width="9.140625" customWidth="1" style="13"/>
    <col min="9833" max="9833" width="9.140625" customWidth="1" style="13"/>
    <col min="9834" max="9834" width="9.140625" customWidth="1" style="13"/>
    <col min="9835" max="9835" width="9.140625" customWidth="1" style="13"/>
    <col min="9836" max="9836" width="9.140625" customWidth="1" style="13"/>
    <col min="9837" max="9837" width="9.140625" customWidth="1" style="13"/>
    <col min="9838" max="9838" width="9.140625" customWidth="1" style="13"/>
    <col min="9839" max="9839" width="9.140625" customWidth="1" style="13"/>
    <col min="9840" max="9840" width="9.140625" customWidth="1" style="13"/>
    <col min="9841" max="9841" width="9.140625" customWidth="1" style="13"/>
    <col min="9842" max="9842" width="9.140625" customWidth="1" style="13"/>
    <col min="9843" max="9843" width="9.140625" customWidth="1" style="13"/>
    <col min="9844" max="9844" width="9.140625" customWidth="1" style="13"/>
    <col min="9845" max="9845" width="9.140625" customWidth="1" style="13"/>
    <col min="9846" max="9846" width="9.140625" customWidth="1" style="13"/>
    <col min="9847" max="9847" width="9.140625" customWidth="1" style="13"/>
    <col min="9848" max="9848" width="9.140625" customWidth="1" style="13"/>
    <col min="9849" max="9849" width="9.140625" customWidth="1" style="13"/>
    <col min="9850" max="9850" width="9.140625" customWidth="1" style="13"/>
    <col min="9851" max="9851" width="9.140625" customWidth="1" style="13"/>
    <col min="9852" max="9852" width="9.140625" customWidth="1" style="13"/>
    <col min="9853" max="9853" width="9.140625" customWidth="1" style="13"/>
    <col min="9854" max="9854" width="9.140625" customWidth="1" style="13"/>
    <col min="9855" max="9855" width="9.140625" customWidth="1" style="13"/>
    <col min="9856" max="9856" width="9.140625" customWidth="1" style="13"/>
    <col min="9857" max="9857" width="9.140625" customWidth="1" style="13"/>
    <col min="9858" max="9858" width="9.140625" customWidth="1" style="13"/>
    <col min="9859" max="9859" width="9.140625" customWidth="1" style="13"/>
    <col min="9860" max="9860" width="9.140625" customWidth="1" style="13"/>
    <col min="9861" max="9861" width="9.140625" customWidth="1" style="13"/>
    <col min="9862" max="9862" width="9.140625" customWidth="1" style="13"/>
    <col min="9863" max="9863" width="9.140625" customWidth="1" style="13"/>
    <col min="9864" max="9864" width="9.140625" customWidth="1" style="13"/>
    <col min="9865" max="9865" width="9.140625" customWidth="1" style="13"/>
    <col min="9866" max="9866" width="9.140625" customWidth="1" style="13"/>
    <col min="9867" max="9867" width="9.140625" customWidth="1" style="13"/>
    <col min="9868" max="9868" width="9.140625" customWidth="1" style="13"/>
    <col min="9869" max="9869" width="9.140625" customWidth="1" style="13"/>
    <col min="9870" max="9870" width="9.140625" customWidth="1" style="13"/>
    <col min="9871" max="9871" width="9.140625" customWidth="1" style="13"/>
    <col min="9872" max="9872" width="9.140625" customWidth="1" style="13"/>
    <col min="9873" max="9873" width="9.140625" customWidth="1" style="13"/>
    <col min="9874" max="9874" width="9.140625" customWidth="1" style="13"/>
    <col min="9875" max="9875" width="9.140625" customWidth="1" style="13"/>
    <col min="9876" max="9876" width="9.140625" customWidth="1" style="13"/>
    <col min="9877" max="9877" width="9.140625" customWidth="1" style="13"/>
    <col min="9878" max="9878" width="9.140625" customWidth="1" style="13"/>
    <col min="9879" max="9879" width="9.140625" customWidth="1" style="13"/>
    <col min="9880" max="9880" width="9.140625" customWidth="1" style="13"/>
    <col min="9881" max="9881" width="9.140625" customWidth="1" style="13"/>
    <col min="9882" max="9882" width="9.140625" customWidth="1" style="13"/>
    <col min="9883" max="9883" width="9.140625" customWidth="1" style="13"/>
    <col min="9884" max="9884" width="9.140625" customWidth="1" style="13"/>
    <col min="9885" max="9885" width="9.140625" customWidth="1" style="13"/>
    <col min="9886" max="9886" width="9.140625" customWidth="1" style="13"/>
    <col min="9887" max="9887" width="9.140625" customWidth="1" style="13"/>
    <col min="9888" max="9888" width="9.140625" customWidth="1" style="13"/>
    <col min="9889" max="9889" width="9.140625" customWidth="1" style="13"/>
    <col min="9890" max="9890" width="9.140625" customWidth="1" style="13"/>
    <col min="9891" max="9891" width="9.140625" customWidth="1" style="13"/>
    <col min="9892" max="9892" width="9.140625" customWidth="1" style="13"/>
    <col min="9893" max="9893" width="9.140625" customWidth="1" style="13"/>
    <col min="9894" max="9894" width="9.140625" customWidth="1" style="13"/>
    <col min="9895" max="9895" width="9.140625" customWidth="1" style="13"/>
    <col min="9896" max="9896" width="9.140625" customWidth="1" style="13"/>
    <col min="9897" max="9897" width="9.140625" customWidth="1" style="13"/>
    <col min="9898" max="9898" width="9.140625" customWidth="1" style="13"/>
    <col min="9899" max="9899" width="9.140625" customWidth="1" style="13"/>
    <col min="9900" max="9900" width="9.140625" customWidth="1" style="13"/>
    <col min="9901" max="9901" width="9.140625" customWidth="1" style="13"/>
    <col min="9902" max="9902" width="9.140625" customWidth="1" style="13"/>
    <col min="9903" max="9903" width="9.140625" customWidth="1" style="13"/>
    <col min="9904" max="9904" width="9.140625" customWidth="1" style="13"/>
    <col min="9905" max="9905" width="9.140625" customWidth="1" style="13"/>
    <col min="9906" max="9906" width="9.140625" customWidth="1" style="13"/>
    <col min="9907" max="9907" width="9.140625" customWidth="1" style="13"/>
    <col min="9908" max="9908" width="9.140625" customWidth="1" style="13"/>
    <col min="9909" max="9909" width="9.140625" customWidth="1" style="13"/>
    <col min="9910" max="9910" width="9.140625" customWidth="1" style="13"/>
    <col min="9911" max="9911" width="9.140625" customWidth="1" style="13"/>
    <col min="9912" max="9912" width="9.140625" customWidth="1" style="13"/>
    <col min="9913" max="9913" width="9.140625" customWidth="1" style="13"/>
    <col min="9914" max="9914" width="9.140625" customWidth="1" style="13"/>
    <col min="9915" max="9915" width="9.140625" customWidth="1" style="13"/>
    <col min="9916" max="9916" width="9.140625" customWidth="1" style="13"/>
    <col min="9917" max="9917" width="9.140625" customWidth="1" style="13"/>
    <col min="9918" max="9918" width="9.140625" customWidth="1" style="13"/>
    <col min="9919" max="9919" width="9.140625" customWidth="1" style="13"/>
    <col min="9920" max="9920" width="9.140625" customWidth="1" style="13"/>
    <col min="9921" max="9921" width="9.140625" customWidth="1" style="13"/>
    <col min="9922" max="9922" width="9.140625" customWidth="1" style="13"/>
    <col min="9923" max="9923" width="9.140625" customWidth="1" style="13"/>
    <col min="9924" max="9924" width="9.140625" customWidth="1" style="13"/>
    <col min="9925" max="9925" width="9.140625" customWidth="1" style="13"/>
    <col min="9926" max="9926" width="9.140625" customWidth="1" style="13"/>
    <col min="9927" max="9927" width="9.140625" customWidth="1" style="13"/>
    <col min="9928" max="9928" width="9.140625" customWidth="1" style="13"/>
    <col min="9929" max="9929" width="9.140625" customWidth="1" style="13"/>
    <col min="9930" max="9930" width="9.140625" customWidth="1" style="13"/>
    <col min="9931" max="9931" width="9.140625" customWidth="1" style="13"/>
    <col min="9932" max="9932" width="9.140625" customWidth="1" style="13"/>
    <col min="9933" max="9933" width="9.140625" customWidth="1" style="13"/>
    <col min="9934" max="9934" width="9.140625" customWidth="1" style="13"/>
    <col min="9935" max="9935" width="9.140625" customWidth="1" style="13"/>
    <col min="9936" max="9936" width="9.140625" customWidth="1" style="13"/>
    <col min="9937" max="9937" width="9.140625" customWidth="1" style="13"/>
    <col min="9938" max="9938" width="9.140625" customWidth="1" style="13"/>
    <col min="9939" max="9939" width="9.140625" customWidth="1" style="13"/>
    <col min="9940" max="9940" width="9.140625" customWidth="1" style="13"/>
    <col min="9941" max="9941" width="9.140625" customWidth="1" style="13"/>
    <col min="9942" max="9942" width="9.140625" customWidth="1" style="13"/>
    <col min="9943" max="9943" width="9.140625" customWidth="1" style="13"/>
    <col min="9944" max="9944" width="9.140625" customWidth="1" style="13"/>
    <col min="9945" max="9945" width="9.140625" customWidth="1" style="13"/>
    <col min="9946" max="9946" width="9.140625" customWidth="1" style="13"/>
    <col min="9947" max="9947" width="9.140625" customWidth="1" style="13"/>
    <col min="9948" max="9948" width="9.140625" customWidth="1" style="13"/>
    <col min="9949" max="9949" width="9.140625" customWidth="1" style="13"/>
    <col min="9950" max="9950" width="9.140625" customWidth="1" style="13"/>
    <col min="9951" max="9951" width="9.140625" customWidth="1" style="13"/>
    <col min="9952" max="9952" width="9.140625" customWidth="1" style="13"/>
    <col min="9953" max="9953" width="9.140625" customWidth="1" style="13"/>
    <col min="9954" max="9954" width="9.140625" customWidth="1" style="13"/>
    <col min="9955" max="9955" width="9.140625" customWidth="1" style="13"/>
    <col min="9956" max="9956" width="9.140625" customWidth="1" style="13"/>
    <col min="9957" max="9957" width="9.140625" customWidth="1" style="13"/>
    <col min="9958" max="9958" width="9.140625" customWidth="1" style="13"/>
    <col min="9959" max="9959" width="9.140625" customWidth="1" style="13"/>
    <col min="9960" max="9960" width="9.140625" customWidth="1" style="13"/>
    <col min="9961" max="9961" width="9.140625" customWidth="1" style="13"/>
    <col min="9962" max="9962" width="9.140625" customWidth="1" style="13"/>
    <col min="9963" max="9963" width="9.140625" customWidth="1" style="13"/>
    <col min="9964" max="9964" width="9.140625" customWidth="1" style="13"/>
    <col min="9965" max="9965" width="9.140625" customWidth="1" style="13"/>
    <col min="9966" max="9966" width="9.140625" customWidth="1" style="13"/>
    <col min="9967" max="9967" width="9.140625" customWidth="1" style="13"/>
    <col min="9968" max="9968" width="9.140625" customWidth="1" style="13"/>
    <col min="9969" max="9969" width="9.140625" customWidth="1" style="13"/>
    <col min="9970" max="9970" width="9.140625" customWidth="1" style="13"/>
    <col min="9971" max="9971" width="9.140625" customWidth="1" style="13"/>
    <col min="9972" max="9972" width="9.140625" customWidth="1" style="13"/>
    <col min="9973" max="9973" width="9.140625" customWidth="1" style="13"/>
    <col min="9974" max="9974" width="9.140625" customWidth="1" style="13"/>
    <col min="9975" max="9975" width="9.140625" customWidth="1" style="13"/>
    <col min="9976" max="9976" width="9.140625" customWidth="1" style="13"/>
    <col min="9977" max="9977" width="9.140625" customWidth="1" style="13"/>
    <col min="9978" max="9978" width="9.140625" customWidth="1" style="13"/>
    <col min="9979" max="9979" width="9.140625" customWidth="1" style="13"/>
    <col min="9980" max="9980" width="9.140625" customWidth="1" style="13"/>
    <col min="9981" max="9981" width="9.140625" customWidth="1" style="13"/>
    <col min="9982" max="9982" width="9.140625" customWidth="1" style="13"/>
    <col min="9983" max="9983" width="9.140625" customWidth="1" style="13"/>
    <col min="9984" max="9984" width="9.140625" customWidth="1" style="13"/>
    <col min="9985" max="9985" width="9.140625" customWidth="1" style="13"/>
    <col min="9986" max="9986" width="9.140625" customWidth="1" style="13"/>
    <col min="9987" max="9987" width="9.140625" customWidth="1" style="13"/>
    <col min="9988" max="9988" width="9.140625" customWidth="1" style="13"/>
    <col min="9989" max="9989" width="9.140625" customWidth="1" style="13"/>
    <col min="9990" max="9990" width="9.140625" customWidth="1" style="13"/>
    <col min="9991" max="9991" width="9.140625" customWidth="1" style="13"/>
    <col min="9992" max="9992" width="9.140625" customWidth="1" style="13"/>
    <col min="9993" max="9993" width="9.140625" customWidth="1" style="13"/>
    <col min="9994" max="9994" width="9.140625" customWidth="1" style="13"/>
    <col min="9995" max="9995" width="9.140625" customWidth="1" style="13"/>
    <col min="9996" max="9996" width="9.140625" customWidth="1" style="13"/>
    <col min="9997" max="9997" width="9.140625" customWidth="1" style="13"/>
    <col min="9998" max="9998" width="9.140625" customWidth="1" style="13"/>
    <col min="9999" max="9999" width="9.140625" customWidth="1" style="13"/>
    <col min="10000" max="10000" width="9.140625" customWidth="1" style="13"/>
    <col min="10001" max="10001" width="9.140625" customWidth="1" style="13"/>
    <col min="10002" max="10002" width="9.140625" customWidth="1" style="13"/>
    <col min="10003" max="10003" width="9.140625" customWidth="1" style="13"/>
    <col min="10004" max="10004" width="9.140625" customWidth="1" style="13"/>
    <col min="10005" max="10005" width="9.140625" customWidth="1" style="13"/>
    <col min="10006" max="10006" width="9.140625" customWidth="1" style="13"/>
    <col min="10007" max="10007" width="9.140625" customWidth="1" style="13"/>
    <col min="10008" max="10008" width="9.140625" customWidth="1" style="13"/>
    <col min="10009" max="10009" width="9.140625" customWidth="1" style="13"/>
    <col min="10010" max="10010" width="9.140625" customWidth="1" style="13"/>
    <col min="10011" max="10011" width="9.140625" customWidth="1" style="13"/>
    <col min="10012" max="10012" width="9.140625" customWidth="1" style="13"/>
    <col min="10013" max="10013" width="9.140625" customWidth="1" style="13"/>
    <col min="10014" max="10014" width="9.140625" customWidth="1" style="13"/>
    <col min="10015" max="10015" width="9.140625" customWidth="1" style="13"/>
    <col min="10016" max="10016" width="9.140625" customWidth="1" style="13"/>
    <col min="10017" max="10017" width="9.140625" customWidth="1" style="13"/>
    <col min="10018" max="10018" width="9.140625" customWidth="1" style="13"/>
    <col min="10019" max="10019" width="9.140625" customWidth="1" style="13"/>
    <col min="10020" max="10020" width="9.140625" customWidth="1" style="13"/>
    <col min="10021" max="10021" width="9.140625" customWidth="1" style="13"/>
    <col min="10022" max="10022" width="9.140625" customWidth="1" style="13"/>
    <col min="10023" max="10023" width="9.140625" customWidth="1" style="13"/>
    <col min="10024" max="10024" width="9.140625" customWidth="1" style="13"/>
    <col min="10025" max="10025" width="9.140625" customWidth="1" style="13"/>
    <col min="10026" max="10026" width="9.140625" customWidth="1" style="13"/>
    <col min="10027" max="10027" width="9.140625" customWidth="1" style="13"/>
    <col min="10028" max="10028" width="9.140625" customWidth="1" style="13"/>
    <col min="10029" max="10029" width="9.140625" customWidth="1" style="13"/>
    <col min="10030" max="10030" width="9.140625" customWidth="1" style="13"/>
    <col min="10031" max="10031" width="9.140625" customWidth="1" style="13"/>
    <col min="10032" max="10032" width="9.140625" customWidth="1" style="13"/>
    <col min="10033" max="10033" width="9.140625" customWidth="1" style="13"/>
    <col min="10034" max="10034" width="9.140625" customWidth="1" style="13"/>
    <col min="10035" max="10035" width="9.140625" customWidth="1" style="13"/>
    <col min="10036" max="10036" width="9.140625" customWidth="1" style="13"/>
    <col min="10037" max="10037" width="9.140625" customWidth="1" style="13"/>
    <col min="10038" max="10038" width="9.140625" customWidth="1" style="13"/>
    <col min="10039" max="10039" width="9.140625" customWidth="1" style="13"/>
    <col min="10040" max="10040" width="9.140625" customWidth="1" style="13"/>
    <col min="10041" max="10041" width="9.140625" customWidth="1" style="13"/>
    <col min="10042" max="10042" width="9.140625" customWidth="1" style="13"/>
    <col min="10043" max="10043" width="9.140625" customWidth="1" style="13"/>
    <col min="10044" max="10044" width="9.140625" customWidth="1" style="13"/>
    <col min="10045" max="10045" width="9.140625" customWidth="1" style="13"/>
    <col min="10046" max="10046" width="9.140625" customWidth="1" style="13"/>
    <col min="10047" max="10047" width="9.140625" customWidth="1" style="13"/>
    <col min="10048" max="10048" width="9.140625" customWidth="1" style="13"/>
    <col min="10049" max="10049" width="9.140625" customWidth="1" style="13"/>
    <col min="10050" max="10050" width="9.140625" customWidth="1" style="13"/>
    <col min="10051" max="10051" width="9.140625" customWidth="1" style="13"/>
    <col min="10052" max="10052" width="9.140625" customWidth="1" style="13"/>
    <col min="10053" max="10053" width="9.140625" customWidth="1" style="13"/>
    <col min="10054" max="10054" width="9.140625" customWidth="1" style="13"/>
    <col min="10055" max="10055" width="9.140625" customWidth="1" style="13"/>
    <col min="10056" max="10056" width="9.140625" customWidth="1" style="13"/>
    <col min="10057" max="10057" width="9.140625" customWidth="1" style="13"/>
    <col min="10058" max="10058" width="9.140625" customWidth="1" style="13"/>
    <col min="10059" max="10059" width="9.140625" customWidth="1" style="13"/>
    <col min="10060" max="10060" width="9.140625" customWidth="1" style="13"/>
    <col min="10061" max="10061" width="9.140625" customWidth="1" style="13"/>
    <col min="10062" max="10062" width="9.140625" customWidth="1" style="13"/>
    <col min="10063" max="10063" width="9.140625" customWidth="1" style="13"/>
    <col min="10064" max="10064" width="9.140625" customWidth="1" style="13"/>
    <col min="10065" max="10065" width="9.140625" customWidth="1" style="13"/>
    <col min="10066" max="10066" width="9.140625" customWidth="1" style="13"/>
    <col min="10067" max="10067" width="9.140625" customWidth="1" style="13"/>
    <col min="10068" max="10068" width="9.140625" customWidth="1" style="13"/>
    <col min="10069" max="10069" width="9.140625" customWidth="1" style="13"/>
    <col min="10070" max="10070" width="9.140625" customWidth="1" style="13"/>
    <col min="10071" max="10071" width="9.140625" customWidth="1" style="13"/>
    <col min="10072" max="10072" width="9.140625" customWidth="1" style="13"/>
    <col min="10073" max="10073" width="9.140625" customWidth="1" style="13"/>
    <col min="10074" max="10074" width="9.140625" customWidth="1" style="13"/>
    <col min="10075" max="10075" width="9.140625" customWidth="1" style="13"/>
    <col min="10076" max="10076" width="9.140625" customWidth="1" style="13"/>
    <col min="10077" max="10077" width="9.140625" customWidth="1" style="13"/>
    <col min="10078" max="10078" width="9.140625" customWidth="1" style="13"/>
    <col min="10079" max="10079" width="9.140625" customWidth="1" style="13"/>
    <col min="10080" max="10080" width="9.140625" customWidth="1" style="13"/>
    <col min="10081" max="10081" width="9.140625" customWidth="1" style="13"/>
    <col min="10082" max="10082" width="9.140625" customWidth="1" style="13"/>
    <col min="10083" max="10083" width="9.140625" customWidth="1" style="13"/>
    <col min="10084" max="10084" width="9.140625" customWidth="1" style="13"/>
    <col min="10085" max="10085" width="9.140625" customWidth="1" style="13"/>
    <col min="10086" max="10086" width="9.140625" customWidth="1" style="13"/>
    <col min="10087" max="10087" width="9.140625" customWidth="1" style="13"/>
    <col min="10088" max="10088" width="9.140625" customWidth="1" style="13"/>
    <col min="10089" max="10089" width="9.140625" customWidth="1" style="13"/>
    <col min="10090" max="10090" width="9.140625" customWidth="1" style="13"/>
    <col min="10091" max="10091" width="9.140625" customWidth="1" style="13"/>
    <col min="10092" max="10092" width="9.140625" customWidth="1" style="13"/>
    <col min="10093" max="10093" width="9.140625" customWidth="1" style="13"/>
    <col min="10094" max="10094" width="9.140625" customWidth="1" style="13"/>
    <col min="10095" max="10095" width="9.140625" customWidth="1" style="13"/>
    <col min="10096" max="10096" width="9.140625" customWidth="1" style="13"/>
    <col min="10097" max="10097" width="9.140625" customWidth="1" style="13"/>
    <col min="10098" max="10098" width="9.140625" customWidth="1" style="13"/>
    <col min="10099" max="10099" width="9.140625" customWidth="1" style="13"/>
    <col min="10100" max="10100" width="9.140625" customWidth="1" style="13"/>
    <col min="10101" max="10101" width="9.140625" customWidth="1" style="13"/>
    <col min="10102" max="10102" width="9.140625" customWidth="1" style="13"/>
    <col min="10103" max="10103" width="9.140625" customWidth="1" style="13"/>
    <col min="10104" max="10104" width="9.140625" customWidth="1" style="13"/>
    <col min="10105" max="10105" width="9.140625" customWidth="1" style="13"/>
    <col min="10106" max="10106" width="9.140625" customWidth="1" style="13"/>
    <col min="10107" max="10107" width="9.140625" customWidth="1" style="13"/>
    <col min="10108" max="10108" width="9.140625" customWidth="1" style="13"/>
    <col min="10109" max="10109" width="9.140625" customWidth="1" style="13"/>
    <col min="10110" max="10110" width="9.140625" customWidth="1" style="13"/>
    <col min="10111" max="10111" width="9.140625" customWidth="1" style="13"/>
    <col min="10112" max="10112" width="9.140625" customWidth="1" style="13"/>
    <col min="10113" max="10113" width="9.140625" customWidth="1" style="13"/>
    <col min="10114" max="10114" width="9.140625" customWidth="1" style="13"/>
    <col min="10115" max="10115" width="9.140625" customWidth="1" style="13"/>
    <col min="10116" max="10116" width="9.140625" customWidth="1" style="13"/>
    <col min="10117" max="10117" width="9.140625" customWidth="1" style="13"/>
    <col min="10118" max="10118" width="9.140625" customWidth="1" style="13"/>
    <col min="10119" max="10119" width="9.140625" customWidth="1" style="13"/>
    <col min="10120" max="10120" width="9.140625" customWidth="1" style="13"/>
    <col min="10121" max="10121" width="9.140625" customWidth="1" style="13"/>
    <col min="10122" max="10122" width="9.140625" customWidth="1" style="13"/>
    <col min="10123" max="10123" width="9.140625" customWidth="1" style="13"/>
    <col min="10124" max="10124" width="9.140625" customWidth="1" style="13"/>
    <col min="10125" max="10125" width="9.140625" customWidth="1" style="13"/>
    <col min="10126" max="10126" width="9.140625" customWidth="1" style="13"/>
    <col min="10127" max="10127" width="9.140625" customWidth="1" style="13"/>
    <col min="10128" max="10128" width="9.140625" customWidth="1" style="13"/>
    <col min="10129" max="10129" width="9.140625" customWidth="1" style="13"/>
    <col min="10130" max="10130" width="9.140625" customWidth="1" style="13"/>
    <col min="10131" max="10131" width="9.140625" customWidth="1" style="13"/>
    <col min="10132" max="10132" width="9.140625" customWidth="1" style="13"/>
    <col min="10133" max="10133" width="9.140625" customWidth="1" style="13"/>
    <col min="10134" max="10134" width="9.140625" customWidth="1" style="13"/>
    <col min="10135" max="10135" width="9.140625" customWidth="1" style="13"/>
    <col min="10136" max="10136" width="9.140625" customWidth="1" style="13"/>
    <col min="10137" max="10137" width="9.140625" customWidth="1" style="13"/>
    <col min="10138" max="10138" width="9.140625" customWidth="1" style="13"/>
    <col min="10139" max="10139" width="9.140625" customWidth="1" style="13"/>
    <col min="10140" max="10140" width="9.140625" customWidth="1" style="13"/>
    <col min="10141" max="10141" width="9.140625" customWidth="1" style="13"/>
    <col min="10142" max="10142" width="9.140625" customWidth="1" style="13"/>
    <col min="10143" max="10143" width="9.140625" customWidth="1" style="13"/>
    <col min="10144" max="10144" width="9.140625" customWidth="1" style="13"/>
    <col min="10145" max="10145" width="9.140625" customWidth="1" style="13"/>
    <col min="10146" max="10146" width="9.140625" customWidth="1" style="13"/>
    <col min="10147" max="10147" width="9.140625" customWidth="1" style="13"/>
    <col min="10148" max="10148" width="9.140625" customWidth="1" style="13"/>
    <col min="10149" max="10149" width="9.140625" customWidth="1" style="13"/>
    <col min="10150" max="10150" width="9.140625" customWidth="1" style="13"/>
    <col min="10151" max="10151" width="9.140625" customWidth="1" style="13"/>
    <col min="10152" max="10152" width="9.140625" customWidth="1" style="13"/>
    <col min="10153" max="10153" width="9.140625" customWidth="1" style="13"/>
    <col min="10154" max="10154" width="9.140625" customWidth="1" style="13"/>
    <col min="10155" max="10155" width="9.140625" customWidth="1" style="13"/>
    <col min="10156" max="10156" width="9.140625" customWidth="1" style="13"/>
    <col min="10157" max="10157" width="9.140625" customWidth="1" style="13"/>
    <col min="10158" max="10158" width="9.140625" customWidth="1" style="13"/>
    <col min="10159" max="10159" width="9.140625" customWidth="1" style="13"/>
    <col min="10160" max="10160" width="9.140625" customWidth="1" style="13"/>
    <col min="10161" max="10161" width="9.140625" customWidth="1" style="13"/>
    <col min="10162" max="10162" width="9.140625" customWidth="1" style="13"/>
    <col min="10163" max="10163" width="9.140625" customWidth="1" style="13"/>
    <col min="10164" max="10164" width="9.140625" customWidth="1" style="13"/>
    <col min="10165" max="10165" width="9.140625" customWidth="1" style="13"/>
    <col min="10166" max="10166" width="9.140625" customWidth="1" style="13"/>
    <col min="10167" max="10167" width="9.140625" customWidth="1" style="13"/>
    <col min="10168" max="10168" width="9.140625" customWidth="1" style="13"/>
    <col min="10169" max="10169" width="9.140625" customWidth="1" style="13"/>
    <col min="10170" max="10170" width="9.140625" customWidth="1" style="13"/>
    <col min="10171" max="10171" width="9.140625" customWidth="1" style="13"/>
    <col min="10172" max="10172" width="9.140625" customWidth="1" style="13"/>
    <col min="10173" max="10173" width="9.140625" customWidth="1" style="13"/>
    <col min="10174" max="10174" width="9.140625" customWidth="1" style="13"/>
    <col min="10175" max="10175" width="9.140625" customWidth="1" style="13"/>
    <col min="10176" max="10176" width="9.140625" customWidth="1" style="13"/>
    <col min="10177" max="10177" width="9.140625" customWidth="1" style="13"/>
    <col min="10178" max="10178" width="9.140625" customWidth="1" style="13"/>
    <col min="10179" max="10179" width="9.140625" customWidth="1" style="13"/>
    <col min="10180" max="10180" width="9.140625" customWidth="1" style="13"/>
    <col min="10181" max="10181" width="9.140625" customWidth="1" style="13"/>
    <col min="10182" max="10182" width="9.140625" customWidth="1" style="13"/>
    <col min="10183" max="10183" width="9.140625" customWidth="1" style="13"/>
    <col min="10184" max="10184" width="9.140625" customWidth="1" style="13"/>
    <col min="10185" max="10185" width="9.140625" customWidth="1" style="13"/>
    <col min="10186" max="10186" width="9.140625" customWidth="1" style="13"/>
    <col min="10187" max="10187" width="9.140625" customWidth="1" style="13"/>
    <col min="10188" max="10188" width="9.140625" customWidth="1" style="13"/>
    <col min="10189" max="10189" width="9.140625" customWidth="1" style="13"/>
    <col min="10190" max="10190" width="9.140625" customWidth="1" style="13"/>
    <col min="10191" max="10191" width="9.140625" customWidth="1" style="13"/>
    <col min="10192" max="10192" width="9.140625" customWidth="1" style="13"/>
    <col min="10193" max="10193" width="9.140625" customWidth="1" style="13"/>
    <col min="10194" max="10194" width="9.140625" customWidth="1" style="13"/>
    <col min="10195" max="10195" width="9.140625" customWidth="1" style="13"/>
    <col min="10196" max="10196" width="9.140625" customWidth="1" style="13"/>
    <col min="10197" max="10197" width="9.140625" customWidth="1" style="13"/>
    <col min="10198" max="10198" width="9.140625" customWidth="1" style="13"/>
    <col min="10199" max="10199" width="9.140625" customWidth="1" style="13"/>
    <col min="10200" max="10200" width="9.140625" customWidth="1" style="13"/>
    <col min="10201" max="10201" width="9.140625" customWidth="1" style="13"/>
    <col min="10202" max="10202" width="9.140625" customWidth="1" style="13"/>
    <col min="10203" max="10203" width="9.140625" customWidth="1" style="13"/>
    <col min="10204" max="10204" width="9.140625" customWidth="1" style="13"/>
    <col min="10205" max="10205" width="9.140625" customWidth="1" style="13"/>
    <col min="10206" max="10206" width="9.140625" customWidth="1" style="13"/>
    <col min="10207" max="10207" width="9.140625" customWidth="1" style="13"/>
    <col min="10208" max="10208" width="9.140625" customWidth="1" style="13"/>
    <col min="10209" max="10209" width="9.140625" customWidth="1" style="13"/>
    <col min="10210" max="10210" width="9.140625" customWidth="1" style="13"/>
    <col min="10211" max="10211" width="9.140625" customWidth="1" style="13"/>
    <col min="10212" max="10212" width="9.140625" customWidth="1" style="13"/>
    <col min="10213" max="10213" width="9.140625" customWidth="1" style="13"/>
    <col min="10214" max="10214" width="9.140625" customWidth="1" style="13"/>
    <col min="10215" max="10215" width="9.140625" customWidth="1" style="13"/>
    <col min="10216" max="10216" width="9.140625" customWidth="1" style="13"/>
    <col min="10217" max="10217" width="9.140625" customWidth="1" style="13"/>
    <col min="10218" max="10218" width="9.140625" customWidth="1" style="13"/>
    <col min="10219" max="10219" width="9.140625" customWidth="1" style="13"/>
    <col min="10220" max="10220" width="9.140625" customWidth="1" style="13"/>
    <col min="10221" max="10221" width="9.140625" customWidth="1" style="13"/>
    <col min="10222" max="10222" width="9.140625" customWidth="1" style="13"/>
    <col min="10223" max="10223" width="9.140625" customWidth="1" style="13"/>
    <col min="10224" max="10224" width="9.140625" customWidth="1" style="13"/>
    <col min="10225" max="10225" width="9.140625" customWidth="1" style="13"/>
    <col min="10226" max="10226" width="9.140625" customWidth="1" style="13"/>
    <col min="10227" max="10227" width="9.140625" customWidth="1" style="13"/>
    <col min="10228" max="10228" width="9.140625" customWidth="1" style="13"/>
    <col min="10229" max="10229" width="9.140625" customWidth="1" style="13"/>
    <col min="10230" max="10230" width="9.140625" customWidth="1" style="13"/>
    <col min="10231" max="10231" width="9.140625" customWidth="1" style="13"/>
    <col min="10232" max="10232" width="9.140625" customWidth="1" style="13"/>
    <col min="10233" max="10233" width="9.140625" customWidth="1" style="13"/>
    <col min="10234" max="10234" width="9.140625" customWidth="1" style="13"/>
    <col min="10235" max="10235" width="9.140625" customWidth="1" style="13"/>
    <col min="10236" max="10236" width="9.140625" customWidth="1" style="13"/>
    <col min="10237" max="10237" width="9.140625" customWidth="1" style="13"/>
    <col min="10238" max="10238" width="9.140625" customWidth="1" style="13"/>
    <col min="10239" max="10239" width="9.140625" customWidth="1" style="13"/>
    <col min="10240" max="10240" width="9.140625" customWidth="1" style="13"/>
    <col min="10241" max="10241" width="9.140625" customWidth="1" style="13"/>
    <col min="10242" max="10242" width="9.140625" customWidth="1" style="13"/>
    <col min="10243" max="10243" width="9.140625" customWidth="1" style="13"/>
    <col min="10244" max="10244" width="9.140625" customWidth="1" style="13"/>
    <col min="10245" max="10245" width="9.140625" customWidth="1" style="13"/>
    <col min="10246" max="10246" width="9.140625" customWidth="1" style="13"/>
    <col min="10247" max="10247" width="9.140625" customWidth="1" style="13"/>
    <col min="10248" max="10248" width="9.140625" customWidth="1" style="13"/>
    <col min="10249" max="10249" width="9.140625" customWidth="1" style="13"/>
    <col min="10250" max="10250" width="9.140625" customWidth="1" style="13"/>
    <col min="10251" max="10251" width="9.140625" customWidth="1" style="13"/>
    <col min="10252" max="10252" width="9.140625" customWidth="1" style="13"/>
    <col min="10253" max="10253" width="9.140625" customWidth="1" style="13"/>
    <col min="10254" max="10254" width="9.140625" customWidth="1" style="13"/>
    <col min="10255" max="10255" width="9.140625" customWidth="1" style="13"/>
    <col min="10256" max="10256" width="9.140625" customWidth="1" style="13"/>
    <col min="10257" max="10257" width="9.140625" customWidth="1" style="13"/>
    <col min="10258" max="10258" width="9.140625" customWidth="1" style="13"/>
    <col min="10259" max="10259" width="9.140625" customWidth="1" style="13"/>
    <col min="10260" max="10260" width="9.140625" customWidth="1" style="13"/>
    <col min="10261" max="10261" width="9.140625" customWidth="1" style="13"/>
    <col min="10262" max="10262" width="9.140625" customWidth="1" style="13"/>
    <col min="10263" max="10263" width="9.140625" customWidth="1" style="13"/>
    <col min="10264" max="10264" width="9.140625" customWidth="1" style="13"/>
    <col min="10265" max="10265" width="9.140625" customWidth="1" style="13"/>
    <col min="10266" max="10266" width="9.140625" customWidth="1" style="13"/>
    <col min="10267" max="10267" width="9.140625" customWidth="1" style="13"/>
    <col min="10268" max="10268" width="9.140625" customWidth="1" style="13"/>
    <col min="10269" max="10269" width="9.140625" customWidth="1" style="13"/>
    <col min="10270" max="10270" width="9.140625" customWidth="1" style="13"/>
    <col min="10271" max="10271" width="9.140625" customWidth="1" style="13"/>
    <col min="10272" max="10272" width="9.140625" customWidth="1" style="13"/>
    <col min="10273" max="10273" width="9.140625" customWidth="1" style="13"/>
    <col min="10274" max="10274" width="9.140625" customWidth="1" style="13"/>
    <col min="10275" max="10275" width="9.140625" customWidth="1" style="13"/>
    <col min="10276" max="10276" width="9.140625" customWidth="1" style="13"/>
    <col min="10277" max="10277" width="9.140625" customWidth="1" style="13"/>
    <col min="10278" max="10278" width="9.140625" customWidth="1" style="13"/>
    <col min="10279" max="10279" width="9.140625" customWidth="1" style="13"/>
    <col min="10280" max="10280" width="9.140625" customWidth="1" style="13"/>
    <col min="10281" max="10281" width="9.140625" customWidth="1" style="13"/>
    <col min="10282" max="10282" width="9.140625" customWidth="1" style="13"/>
    <col min="10283" max="10283" width="9.140625" customWidth="1" style="13"/>
    <col min="10284" max="10284" width="9.140625" customWidth="1" style="13"/>
    <col min="10285" max="10285" width="9.140625" customWidth="1" style="13"/>
    <col min="10286" max="10286" width="9.140625" customWidth="1" style="13"/>
    <col min="10287" max="10287" width="9.140625" customWidth="1" style="13"/>
    <col min="10288" max="10288" width="9.140625" customWidth="1" style="13"/>
    <col min="10289" max="10289" width="9.140625" customWidth="1" style="13"/>
    <col min="10290" max="10290" width="9.140625" customWidth="1" style="13"/>
    <col min="10291" max="10291" width="9.140625" customWidth="1" style="13"/>
    <col min="10292" max="10292" width="9.140625" customWidth="1" style="13"/>
    <col min="10293" max="10293" width="9.140625" customWidth="1" style="13"/>
    <col min="10294" max="10294" width="9.140625" customWidth="1" style="13"/>
    <col min="10295" max="10295" width="9.140625" customWidth="1" style="13"/>
    <col min="10296" max="10296" width="9.140625" customWidth="1" style="13"/>
    <col min="10297" max="10297" width="9.140625" customWidth="1" style="13"/>
    <col min="10298" max="10298" width="9.140625" customWidth="1" style="13"/>
    <col min="10299" max="10299" width="9.140625" customWidth="1" style="13"/>
    <col min="10300" max="10300" width="9.140625" customWidth="1" style="13"/>
    <col min="10301" max="10301" width="9.140625" customWidth="1" style="13"/>
    <col min="10302" max="10302" width="9.140625" customWidth="1" style="13"/>
    <col min="10303" max="10303" width="9.140625" customWidth="1" style="13"/>
    <col min="10304" max="10304" width="9.140625" customWidth="1" style="13"/>
    <col min="10305" max="10305" width="9.140625" customWidth="1" style="13"/>
    <col min="10306" max="10306" width="9.140625" customWidth="1" style="13"/>
    <col min="10307" max="10307" width="9.140625" customWidth="1" style="13"/>
    <col min="10308" max="10308" width="9.140625" customWidth="1" style="13"/>
    <col min="10309" max="10309" width="9.140625" customWidth="1" style="13"/>
    <col min="10310" max="10310" width="9.140625" customWidth="1" style="13"/>
    <col min="10311" max="10311" width="9.140625" customWidth="1" style="13"/>
    <col min="10312" max="10312" width="9.140625" customWidth="1" style="13"/>
    <col min="10313" max="10313" width="9.140625" customWidth="1" style="13"/>
    <col min="10314" max="10314" width="9.140625" customWidth="1" style="13"/>
    <col min="10315" max="10315" width="9.140625" customWidth="1" style="13"/>
    <col min="10316" max="10316" width="9.140625" customWidth="1" style="13"/>
    <col min="10317" max="10317" width="9.140625" customWidth="1" style="13"/>
    <col min="10318" max="10318" width="9.140625" customWidth="1" style="13"/>
    <col min="10319" max="10319" width="9.140625" customWidth="1" style="13"/>
    <col min="10320" max="10320" width="9.140625" customWidth="1" style="13"/>
    <col min="10321" max="10321" width="9.140625" customWidth="1" style="13"/>
    <col min="10322" max="10322" width="9.140625" customWidth="1" style="13"/>
    <col min="10323" max="10323" width="9.140625" customWidth="1" style="13"/>
    <col min="10324" max="10324" width="9.140625" customWidth="1" style="13"/>
    <col min="10325" max="10325" width="9.140625" customWidth="1" style="13"/>
    <col min="10326" max="10326" width="9.140625" customWidth="1" style="13"/>
    <col min="10327" max="10327" width="9.140625" customWidth="1" style="13"/>
    <col min="10328" max="10328" width="9.140625" customWidth="1" style="13"/>
    <col min="10329" max="10329" width="9.140625" customWidth="1" style="13"/>
    <col min="10330" max="10330" width="9.140625" customWidth="1" style="13"/>
    <col min="10331" max="10331" width="9.140625" customWidth="1" style="13"/>
    <col min="10332" max="10332" width="9.140625" customWidth="1" style="13"/>
    <col min="10333" max="10333" width="9.140625" customWidth="1" style="13"/>
    <col min="10334" max="10334" width="9.140625" customWidth="1" style="13"/>
    <col min="10335" max="10335" width="9.140625" customWidth="1" style="13"/>
    <col min="10336" max="10336" width="9.140625" customWidth="1" style="13"/>
    <col min="10337" max="10337" width="9.140625" customWidth="1" style="13"/>
    <col min="10338" max="10338" width="9.140625" customWidth="1" style="13"/>
    <col min="10339" max="10339" width="9.140625" customWidth="1" style="13"/>
    <col min="10340" max="10340" width="9.140625" customWidth="1" style="13"/>
    <col min="10341" max="10341" width="9.140625" customWidth="1" style="13"/>
    <col min="10342" max="10342" width="9.140625" customWidth="1" style="13"/>
    <col min="10343" max="10343" width="9.140625" customWidth="1" style="13"/>
    <col min="10344" max="10344" width="9.140625" customWidth="1" style="13"/>
    <col min="10345" max="10345" width="9.140625" customWidth="1" style="13"/>
    <col min="10346" max="10346" width="9.140625" customWidth="1" style="13"/>
    <col min="10347" max="10347" width="9.140625" customWidth="1" style="13"/>
    <col min="10348" max="10348" width="9.140625" customWidth="1" style="13"/>
    <col min="10349" max="10349" width="9.140625" customWidth="1" style="13"/>
    <col min="10350" max="10350" width="9.140625" customWidth="1" style="13"/>
    <col min="10351" max="10351" width="9.140625" customWidth="1" style="13"/>
    <col min="10352" max="10352" width="9.140625" customWidth="1" style="13"/>
    <col min="10353" max="10353" width="9.140625" customWidth="1" style="13"/>
    <col min="10354" max="10354" width="9.140625" customWidth="1" style="13"/>
    <col min="10355" max="10355" width="9.140625" customWidth="1" style="13"/>
    <col min="10356" max="10356" width="9.140625" customWidth="1" style="13"/>
    <col min="10357" max="10357" width="9.140625" customWidth="1" style="13"/>
    <col min="10358" max="10358" width="9.140625" customWidth="1" style="13"/>
    <col min="10359" max="10359" width="9.140625" customWidth="1" style="13"/>
    <col min="10360" max="10360" width="9.140625" customWidth="1" style="13"/>
    <col min="10361" max="10361" width="9.140625" customWidth="1" style="13"/>
    <col min="10362" max="10362" width="9.140625" customWidth="1" style="13"/>
    <col min="10363" max="10363" width="9.140625" customWidth="1" style="13"/>
    <col min="10364" max="10364" width="9.140625" customWidth="1" style="13"/>
    <col min="10365" max="10365" width="9.140625" customWidth="1" style="13"/>
    <col min="10366" max="10366" width="9.140625" customWidth="1" style="13"/>
    <col min="10367" max="10367" width="9.140625" customWidth="1" style="13"/>
    <col min="10368" max="10368" width="9.140625" customWidth="1" style="13"/>
    <col min="10369" max="10369" width="9.140625" customWidth="1" style="13"/>
    <col min="10370" max="10370" width="9.140625" customWidth="1" style="13"/>
    <col min="10371" max="10371" width="9.140625" customWidth="1" style="13"/>
    <col min="10372" max="10372" width="9.140625" customWidth="1" style="13"/>
    <col min="10373" max="10373" width="9.140625" customWidth="1" style="13"/>
    <col min="10374" max="10374" width="9.140625" customWidth="1" style="13"/>
    <col min="10375" max="10375" width="9.140625" customWidth="1" style="13"/>
    <col min="10376" max="10376" width="9.140625" customWidth="1" style="13"/>
    <col min="10377" max="10377" width="9.140625" customWidth="1" style="13"/>
    <col min="10378" max="10378" width="9.140625" customWidth="1" style="13"/>
    <col min="10379" max="10379" width="9.140625" customWidth="1" style="13"/>
    <col min="10380" max="10380" width="9.140625" customWidth="1" style="13"/>
    <col min="10381" max="10381" width="9.140625" customWidth="1" style="13"/>
    <col min="10382" max="10382" width="9.140625" customWidth="1" style="13"/>
    <col min="10383" max="10383" width="9.140625" customWidth="1" style="13"/>
    <col min="10384" max="10384" width="9.140625" customWidth="1" style="13"/>
    <col min="10385" max="10385" width="9.140625" customWidth="1" style="13"/>
    <col min="10386" max="10386" width="9.140625" customWidth="1" style="13"/>
    <col min="10387" max="10387" width="9.140625" customWidth="1" style="13"/>
    <col min="10388" max="10388" width="9.140625" customWidth="1" style="13"/>
    <col min="10389" max="10389" width="9.140625" customWidth="1" style="13"/>
    <col min="10390" max="10390" width="9.140625" customWidth="1" style="13"/>
    <col min="10391" max="10391" width="9.140625" customWidth="1" style="13"/>
    <col min="10392" max="10392" width="9.140625" customWidth="1" style="13"/>
    <col min="10393" max="10393" width="9.140625" customWidth="1" style="13"/>
    <col min="10394" max="10394" width="9.140625" customWidth="1" style="13"/>
    <col min="10395" max="10395" width="9.140625" customWidth="1" style="13"/>
    <col min="10396" max="10396" width="9.140625" customWidth="1" style="13"/>
    <col min="10397" max="10397" width="9.140625" customWidth="1" style="13"/>
    <col min="10398" max="10398" width="9.140625" customWidth="1" style="13"/>
    <col min="10399" max="10399" width="9.140625" customWidth="1" style="13"/>
    <col min="10400" max="10400" width="9.140625" customWidth="1" style="13"/>
    <col min="10401" max="10401" width="9.140625" customWidth="1" style="13"/>
    <col min="10402" max="10402" width="9.140625" customWidth="1" style="13"/>
    <col min="10403" max="10403" width="9.140625" customWidth="1" style="13"/>
    <col min="10404" max="10404" width="9.140625" customWidth="1" style="13"/>
    <col min="10405" max="10405" width="9.140625" customWidth="1" style="13"/>
    <col min="10406" max="10406" width="9.140625" customWidth="1" style="13"/>
    <col min="10407" max="10407" width="9.140625" customWidth="1" style="13"/>
    <col min="10408" max="10408" width="9.140625" customWidth="1" style="13"/>
    <col min="10409" max="10409" width="9.140625" customWidth="1" style="13"/>
    <col min="10410" max="10410" width="9.140625" customWidth="1" style="13"/>
    <col min="10411" max="10411" width="9.140625" customWidth="1" style="13"/>
    <col min="10412" max="10412" width="9.140625" customWidth="1" style="13"/>
    <col min="10413" max="10413" width="9.140625" customWidth="1" style="13"/>
    <col min="10414" max="10414" width="9.140625" customWidth="1" style="13"/>
    <col min="10415" max="10415" width="9.140625" customWidth="1" style="13"/>
    <col min="10416" max="10416" width="9.140625" customWidth="1" style="13"/>
    <col min="10417" max="10417" width="9.140625" customWidth="1" style="13"/>
    <col min="10418" max="10418" width="9.140625" customWidth="1" style="13"/>
    <col min="10419" max="10419" width="9.140625" customWidth="1" style="13"/>
    <col min="10420" max="10420" width="9.140625" customWidth="1" style="13"/>
    <col min="10421" max="10421" width="9.140625" customWidth="1" style="13"/>
    <col min="10422" max="10422" width="9.140625" customWidth="1" style="13"/>
    <col min="10423" max="10423" width="9.140625" customWidth="1" style="13"/>
    <col min="10424" max="10424" width="9.140625" customWidth="1" style="13"/>
    <col min="10425" max="10425" width="9.140625" customWidth="1" style="13"/>
    <col min="10426" max="10426" width="9.140625" customWidth="1" style="13"/>
    <col min="10427" max="10427" width="9.140625" customWidth="1" style="13"/>
    <col min="10428" max="10428" width="9.140625" customWidth="1" style="13"/>
    <col min="10429" max="10429" width="9.140625" customWidth="1" style="13"/>
    <col min="10430" max="10430" width="9.140625" customWidth="1" style="13"/>
    <col min="10431" max="10431" width="9.140625" customWidth="1" style="13"/>
    <col min="10432" max="10432" width="9.140625" customWidth="1" style="13"/>
    <col min="10433" max="10433" width="9.140625" customWidth="1" style="13"/>
    <col min="10434" max="10434" width="9.140625" customWidth="1" style="13"/>
    <col min="10435" max="10435" width="9.140625" customWidth="1" style="13"/>
    <col min="10436" max="10436" width="9.140625" customWidth="1" style="13"/>
    <col min="10437" max="10437" width="9.140625" customWidth="1" style="13"/>
    <col min="10438" max="10438" width="9.140625" customWidth="1" style="13"/>
    <col min="10439" max="10439" width="9.140625" customWidth="1" style="13"/>
    <col min="10440" max="10440" width="9.140625" customWidth="1" style="13"/>
    <col min="10441" max="10441" width="9.140625" customWidth="1" style="13"/>
    <col min="10442" max="10442" width="9.140625" customWidth="1" style="13"/>
    <col min="10443" max="10443" width="9.140625" customWidth="1" style="13"/>
    <col min="10444" max="10444" width="9.140625" customWidth="1" style="13"/>
    <col min="10445" max="10445" width="9.140625" customWidth="1" style="13"/>
    <col min="10446" max="10446" width="9.140625" customWidth="1" style="13"/>
    <col min="10447" max="10447" width="9.140625" customWidth="1" style="13"/>
    <col min="10448" max="10448" width="9.140625" customWidth="1" style="13"/>
    <col min="10449" max="10449" width="9.140625" customWidth="1" style="13"/>
    <col min="10450" max="10450" width="9.140625" customWidth="1" style="13"/>
    <col min="10451" max="10451" width="9.140625" customWidth="1" style="13"/>
    <col min="10452" max="10452" width="9.140625" customWidth="1" style="13"/>
    <col min="10453" max="10453" width="9.140625" customWidth="1" style="13"/>
    <col min="10454" max="10454" width="9.140625" customWidth="1" style="13"/>
    <col min="10455" max="10455" width="9.140625" customWidth="1" style="13"/>
    <col min="10456" max="10456" width="9.140625" customWidth="1" style="13"/>
    <col min="10457" max="10457" width="9.140625" customWidth="1" style="13"/>
    <col min="10458" max="10458" width="9.140625" customWidth="1" style="13"/>
    <col min="10459" max="10459" width="9.140625" customWidth="1" style="13"/>
    <col min="10460" max="10460" width="9.140625" customWidth="1" style="13"/>
    <col min="10461" max="10461" width="9.140625" customWidth="1" style="13"/>
    <col min="10462" max="10462" width="9.140625" customWidth="1" style="13"/>
    <col min="10463" max="10463" width="9.140625" customWidth="1" style="13"/>
    <col min="10464" max="10464" width="9.140625" customWidth="1" style="13"/>
    <col min="10465" max="10465" width="9.140625" customWidth="1" style="13"/>
    <col min="10466" max="10466" width="9.140625" customWidth="1" style="13"/>
    <col min="10467" max="10467" width="9.140625" customWidth="1" style="13"/>
    <col min="10468" max="10468" width="9.140625" customWidth="1" style="13"/>
    <col min="10469" max="10469" width="9.140625" customWidth="1" style="13"/>
    <col min="10470" max="10470" width="9.140625" customWidth="1" style="13"/>
    <col min="10471" max="10471" width="9.140625" customWidth="1" style="13"/>
    <col min="10472" max="10472" width="9.140625" customWidth="1" style="13"/>
    <col min="10473" max="10473" width="9.140625" customWidth="1" style="13"/>
    <col min="10474" max="10474" width="9.140625" customWidth="1" style="13"/>
    <col min="10475" max="10475" width="9.140625" customWidth="1" style="13"/>
    <col min="10476" max="10476" width="9.140625" customWidth="1" style="13"/>
    <col min="10477" max="10477" width="9.140625" customWidth="1" style="13"/>
    <col min="10478" max="10478" width="9.140625" customWidth="1" style="13"/>
    <col min="10479" max="10479" width="9.140625" customWidth="1" style="13"/>
    <col min="10480" max="10480" width="9.140625" customWidth="1" style="13"/>
    <col min="10481" max="10481" width="9.140625" customWidth="1" style="13"/>
    <col min="10482" max="10482" width="9.140625" customWidth="1" style="13"/>
    <col min="10483" max="10483" width="9.140625" customWidth="1" style="13"/>
    <col min="10484" max="10484" width="9.140625" customWidth="1" style="13"/>
    <col min="10485" max="10485" width="9.140625" customWidth="1" style="13"/>
    <col min="10486" max="10486" width="9.140625" customWidth="1" style="13"/>
    <col min="10487" max="10487" width="9.140625" customWidth="1" style="13"/>
    <col min="10488" max="10488" width="9.140625" customWidth="1" style="13"/>
    <col min="10489" max="10489" width="9.140625" customWidth="1" style="13"/>
    <col min="10490" max="10490" width="9.140625" customWidth="1" style="13"/>
    <col min="10491" max="10491" width="9.140625" customWidth="1" style="13"/>
    <col min="10492" max="10492" width="9.140625" customWidth="1" style="13"/>
    <col min="10493" max="10493" width="9.140625" customWidth="1" style="13"/>
    <col min="10494" max="10494" width="9.140625" customWidth="1" style="13"/>
    <col min="10495" max="10495" width="9.140625" customWidth="1" style="13"/>
    <col min="10496" max="10496" width="9.140625" customWidth="1" style="13"/>
    <col min="10497" max="10497" width="9.140625" customWidth="1" style="13"/>
    <col min="10498" max="10498" width="9.140625" customWidth="1" style="13"/>
    <col min="10499" max="10499" width="9.140625" customWidth="1" style="13"/>
    <col min="10500" max="10500" width="9.140625" customWidth="1" style="13"/>
    <col min="10501" max="10501" width="9.140625" customWidth="1" style="13"/>
    <col min="10502" max="10502" width="9.140625" customWidth="1" style="13"/>
    <col min="10503" max="10503" width="9.140625" customWidth="1" style="13"/>
    <col min="10504" max="10504" width="9.140625" customWidth="1" style="13"/>
    <col min="10505" max="10505" width="9.140625" customWidth="1" style="13"/>
    <col min="10506" max="10506" width="9.140625" customWidth="1" style="13"/>
    <col min="10507" max="10507" width="9.140625" customWidth="1" style="13"/>
    <col min="10508" max="10508" width="9.140625" customWidth="1" style="13"/>
    <col min="10509" max="10509" width="9.140625" customWidth="1" style="13"/>
    <col min="10510" max="10510" width="9.140625" customWidth="1" style="13"/>
    <col min="10511" max="10511" width="9.140625" customWidth="1" style="13"/>
    <col min="10512" max="10512" width="9.140625" customWidth="1" style="13"/>
    <col min="10513" max="10513" width="9.140625" customWidth="1" style="13"/>
    <col min="10514" max="10514" width="9.140625" customWidth="1" style="13"/>
    <col min="10515" max="10515" width="9.140625" customWidth="1" style="13"/>
    <col min="10516" max="10516" width="9.140625" customWidth="1" style="13"/>
    <col min="10517" max="10517" width="9.140625" customWidth="1" style="13"/>
    <col min="10518" max="10518" width="9.140625" customWidth="1" style="13"/>
    <col min="10519" max="10519" width="9.140625" customWidth="1" style="13"/>
    <col min="10520" max="10520" width="9.140625" customWidth="1" style="13"/>
    <col min="10521" max="10521" width="9.140625" customWidth="1" style="13"/>
    <col min="10522" max="10522" width="9.140625" customWidth="1" style="13"/>
    <col min="10523" max="10523" width="9.140625" customWidth="1" style="13"/>
    <col min="10524" max="10524" width="9.140625" customWidth="1" style="13"/>
    <col min="10525" max="10525" width="9.140625" customWidth="1" style="13"/>
    <col min="10526" max="10526" width="9.140625" customWidth="1" style="13"/>
    <col min="10527" max="10527" width="9.140625" customWidth="1" style="13"/>
    <col min="10528" max="10528" width="9.140625" customWidth="1" style="13"/>
    <col min="10529" max="10529" width="9.140625" customWidth="1" style="13"/>
    <col min="10530" max="10530" width="9.140625" customWidth="1" style="13"/>
    <col min="10531" max="10531" width="9.140625" customWidth="1" style="13"/>
    <col min="10532" max="10532" width="9.140625" customWidth="1" style="13"/>
    <col min="10533" max="10533" width="9.140625" customWidth="1" style="13"/>
    <col min="10534" max="10534" width="9.140625" customWidth="1" style="13"/>
    <col min="10535" max="10535" width="9.140625" customWidth="1" style="13"/>
    <col min="10536" max="10536" width="9.140625" customWidth="1" style="13"/>
    <col min="10537" max="10537" width="9.140625" customWidth="1" style="13"/>
    <col min="10538" max="10538" width="9.140625" customWidth="1" style="13"/>
    <col min="10539" max="10539" width="9.140625" customWidth="1" style="13"/>
    <col min="10540" max="10540" width="9.140625" customWidth="1" style="13"/>
    <col min="10541" max="10541" width="9.140625" customWidth="1" style="13"/>
    <col min="10542" max="10542" width="9.140625" customWidth="1" style="13"/>
    <col min="10543" max="10543" width="9.140625" customWidth="1" style="13"/>
    <col min="10544" max="10544" width="9.140625" customWidth="1" style="13"/>
    <col min="10545" max="10545" width="9.140625" customWidth="1" style="13"/>
    <col min="10546" max="10546" width="9.140625" customWidth="1" style="13"/>
    <col min="10547" max="10547" width="9.140625" customWidth="1" style="13"/>
    <col min="10548" max="10548" width="9.140625" customWidth="1" style="13"/>
    <col min="10549" max="10549" width="9.140625" customWidth="1" style="13"/>
    <col min="10550" max="10550" width="9.140625" customWidth="1" style="13"/>
    <col min="10551" max="10551" width="9.140625" customWidth="1" style="13"/>
    <col min="10552" max="10552" width="9.140625" customWidth="1" style="13"/>
    <col min="10553" max="10553" width="9.140625" customWidth="1" style="13"/>
    <col min="10554" max="10554" width="9.140625" customWidth="1" style="13"/>
    <col min="10555" max="10555" width="9.140625" customWidth="1" style="13"/>
    <col min="10556" max="10556" width="9.140625" customWidth="1" style="13"/>
    <col min="10557" max="10557" width="9.140625" customWidth="1" style="13"/>
    <col min="10558" max="10558" width="9.140625" customWidth="1" style="13"/>
    <col min="10559" max="10559" width="9.140625" customWidth="1" style="13"/>
    <col min="10560" max="10560" width="9.140625" customWidth="1" style="13"/>
    <col min="10561" max="10561" width="9.140625" customWidth="1" style="13"/>
    <col min="10562" max="10562" width="9.140625" customWidth="1" style="13"/>
    <col min="10563" max="10563" width="9.140625" customWidth="1" style="13"/>
    <col min="10564" max="10564" width="9.140625" customWidth="1" style="13"/>
    <col min="10565" max="10565" width="9.140625" customWidth="1" style="13"/>
    <col min="10566" max="10566" width="9.140625" customWidth="1" style="13"/>
    <col min="10567" max="10567" width="9.140625" customWidth="1" style="13"/>
    <col min="10568" max="10568" width="9.140625" customWidth="1" style="13"/>
    <col min="10569" max="10569" width="9.140625" customWidth="1" style="13"/>
    <col min="10570" max="10570" width="9.140625" customWidth="1" style="13"/>
    <col min="10571" max="10571" width="9.140625" customWidth="1" style="13"/>
    <col min="10572" max="10572" width="9.140625" customWidth="1" style="13"/>
    <col min="10573" max="10573" width="9.140625" customWidth="1" style="13"/>
    <col min="10574" max="10574" width="9.140625" customWidth="1" style="13"/>
    <col min="10575" max="10575" width="9.140625" customWidth="1" style="13"/>
    <col min="10576" max="10576" width="9.140625" customWidth="1" style="13"/>
    <col min="10577" max="10577" width="9.140625" customWidth="1" style="13"/>
    <col min="10578" max="10578" width="9.140625" customWidth="1" style="13"/>
    <col min="10579" max="10579" width="9.140625" customWidth="1" style="13"/>
    <col min="10580" max="10580" width="9.140625" customWidth="1" style="13"/>
    <col min="10581" max="10581" width="9.140625" customWidth="1" style="13"/>
    <col min="10582" max="10582" width="9.140625" customWidth="1" style="13"/>
    <col min="10583" max="10583" width="9.140625" customWidth="1" style="13"/>
    <col min="10584" max="10584" width="9.140625" customWidth="1" style="13"/>
    <col min="10585" max="10585" width="9.140625" customWidth="1" style="13"/>
    <col min="10586" max="10586" width="9.140625" customWidth="1" style="13"/>
    <col min="10587" max="10587" width="9.140625" customWidth="1" style="13"/>
    <col min="10588" max="10588" width="9.140625" customWidth="1" style="13"/>
    <col min="10589" max="10589" width="9.140625" customWidth="1" style="13"/>
    <col min="10590" max="10590" width="9.140625" customWidth="1" style="13"/>
    <col min="10591" max="10591" width="9.140625" customWidth="1" style="13"/>
    <col min="10592" max="10592" width="9.140625" customWidth="1" style="13"/>
    <col min="10593" max="10593" width="9.140625" customWidth="1" style="13"/>
    <col min="10594" max="10594" width="9.140625" customWidth="1" style="13"/>
    <col min="10595" max="10595" width="9.140625" customWidth="1" style="13"/>
    <col min="10596" max="10596" width="9.140625" customWidth="1" style="13"/>
    <col min="10597" max="10597" width="9.140625" customWidth="1" style="13"/>
    <col min="10598" max="10598" width="9.140625" customWidth="1" style="13"/>
    <col min="10599" max="10599" width="9.140625" customWidth="1" style="13"/>
    <col min="10600" max="10600" width="9.140625" customWidth="1" style="13"/>
    <col min="10601" max="10601" width="9.140625" customWidth="1" style="13"/>
    <col min="10602" max="10602" width="9.140625" customWidth="1" style="13"/>
    <col min="10603" max="10603" width="9.140625" customWidth="1" style="13"/>
    <col min="10604" max="10604" width="9.140625" customWidth="1" style="13"/>
    <col min="10605" max="10605" width="9.140625" customWidth="1" style="13"/>
    <col min="10606" max="10606" width="9.140625" customWidth="1" style="13"/>
    <col min="10607" max="10607" width="9.140625" customWidth="1" style="13"/>
    <col min="10608" max="10608" width="9.140625" customWidth="1" style="13"/>
    <col min="10609" max="10609" width="9.140625" customWidth="1" style="13"/>
    <col min="10610" max="10610" width="9.140625" customWidth="1" style="13"/>
    <col min="10611" max="10611" width="9.140625" customWidth="1" style="13"/>
    <col min="10612" max="10612" width="9.140625" customWidth="1" style="13"/>
    <col min="10613" max="10613" width="9.140625" customWidth="1" style="13"/>
    <col min="10614" max="10614" width="9.140625" customWidth="1" style="13"/>
    <col min="10615" max="10615" width="9.140625" customWidth="1" style="13"/>
    <col min="10616" max="10616" width="9.140625" customWidth="1" style="13"/>
    <col min="10617" max="10617" width="9.140625" customWidth="1" style="13"/>
    <col min="10618" max="10618" width="9.140625" customWidth="1" style="13"/>
    <col min="10619" max="10619" width="9.140625" customWidth="1" style="13"/>
    <col min="10620" max="10620" width="9.140625" customWidth="1" style="13"/>
    <col min="10621" max="10621" width="9.140625" customWidth="1" style="13"/>
    <col min="10622" max="10622" width="9.140625" customWidth="1" style="13"/>
    <col min="10623" max="10623" width="9.140625" customWidth="1" style="13"/>
    <col min="10624" max="10624" width="9.140625" customWidth="1" style="13"/>
    <col min="10625" max="10625" width="9.140625" customWidth="1" style="13"/>
    <col min="10626" max="10626" width="9.140625" customWidth="1" style="13"/>
    <col min="10627" max="10627" width="9.140625" customWidth="1" style="13"/>
    <col min="10628" max="10628" width="9.140625" customWidth="1" style="13"/>
    <col min="10629" max="10629" width="9.140625" customWidth="1" style="13"/>
    <col min="10630" max="10630" width="9.140625" customWidth="1" style="13"/>
    <col min="10631" max="10631" width="9.140625" customWidth="1" style="13"/>
    <col min="10632" max="10632" width="9.140625" customWidth="1" style="13"/>
    <col min="10633" max="10633" width="9.140625" customWidth="1" style="13"/>
    <col min="10634" max="10634" width="9.140625" customWidth="1" style="13"/>
    <col min="10635" max="10635" width="9.140625" customWidth="1" style="13"/>
    <col min="10636" max="10636" width="9.140625" customWidth="1" style="13"/>
    <col min="10637" max="10637" width="9.140625" customWidth="1" style="13"/>
    <col min="10638" max="10638" width="9.140625" customWidth="1" style="13"/>
    <col min="10639" max="10639" width="9.140625" customWidth="1" style="13"/>
    <col min="10640" max="10640" width="9.140625" customWidth="1" style="13"/>
    <col min="10641" max="10641" width="9.140625" customWidth="1" style="13"/>
    <col min="10642" max="10642" width="9.140625" customWidth="1" style="13"/>
    <col min="10643" max="10643" width="9.140625" customWidth="1" style="13"/>
    <col min="10644" max="10644" width="9.140625" customWidth="1" style="13"/>
    <col min="10645" max="10645" width="9.140625" customWidth="1" style="13"/>
    <col min="10646" max="10646" width="9.140625" customWidth="1" style="13"/>
    <col min="10647" max="10647" width="9.140625" customWidth="1" style="13"/>
    <col min="10648" max="10648" width="9.140625" customWidth="1" style="13"/>
    <col min="10649" max="10649" width="9.140625" customWidth="1" style="13"/>
    <col min="10650" max="10650" width="9.140625" customWidth="1" style="13"/>
    <col min="10651" max="10651" width="9.140625" customWidth="1" style="13"/>
    <col min="10652" max="10652" width="9.140625" customWidth="1" style="13"/>
    <col min="10653" max="10653" width="9.140625" customWidth="1" style="13"/>
    <col min="10654" max="10654" width="9.140625" customWidth="1" style="13"/>
    <col min="10655" max="10655" width="9.140625" customWidth="1" style="13"/>
    <col min="10656" max="10656" width="9.140625" customWidth="1" style="13"/>
    <col min="10657" max="10657" width="9.140625" customWidth="1" style="13"/>
    <col min="10658" max="10658" width="9.140625" customWidth="1" style="13"/>
    <col min="10659" max="10659" width="9.140625" customWidth="1" style="13"/>
    <col min="10660" max="10660" width="9.140625" customWidth="1" style="13"/>
    <col min="10661" max="10661" width="9.140625" customWidth="1" style="13"/>
    <col min="10662" max="10662" width="9.140625" customWidth="1" style="13"/>
    <col min="10663" max="10663" width="9.140625" customWidth="1" style="13"/>
    <col min="10664" max="10664" width="9.140625" customWidth="1" style="13"/>
    <col min="10665" max="10665" width="9.140625" customWidth="1" style="13"/>
    <col min="10666" max="10666" width="9.140625" customWidth="1" style="13"/>
    <col min="10667" max="10667" width="9.140625" customWidth="1" style="13"/>
    <col min="10668" max="10668" width="9.140625" customWidth="1" style="13"/>
    <col min="10669" max="10669" width="9.140625" customWidth="1" style="13"/>
    <col min="10670" max="10670" width="9.140625" customWidth="1" style="13"/>
    <col min="10671" max="10671" width="9.140625" customWidth="1" style="13"/>
    <col min="10672" max="10672" width="9.140625" customWidth="1" style="13"/>
    <col min="10673" max="10673" width="9.140625" customWidth="1" style="13"/>
    <col min="10674" max="10674" width="9.140625" customWidth="1" style="13"/>
    <col min="10675" max="10675" width="9.140625" customWidth="1" style="13"/>
    <col min="10676" max="10676" width="9.140625" customWidth="1" style="13"/>
    <col min="10677" max="10677" width="9.140625" customWidth="1" style="13"/>
    <col min="10678" max="10678" width="9.140625" customWidth="1" style="13"/>
    <col min="10679" max="10679" width="9.140625" customWidth="1" style="13"/>
    <col min="10680" max="10680" width="9.140625" customWidth="1" style="13"/>
    <col min="10681" max="10681" width="9.140625" customWidth="1" style="13"/>
    <col min="10682" max="10682" width="9.140625" customWidth="1" style="13"/>
    <col min="10683" max="10683" width="9.140625" customWidth="1" style="13"/>
    <col min="10684" max="10684" width="9.140625" customWidth="1" style="13"/>
    <col min="10685" max="10685" width="9.140625" customWidth="1" style="13"/>
    <col min="10686" max="10686" width="9.140625" customWidth="1" style="13"/>
    <col min="10687" max="10687" width="9.140625" customWidth="1" style="13"/>
    <col min="10688" max="10688" width="9.140625" customWidth="1" style="13"/>
    <col min="10689" max="10689" width="9.140625" customWidth="1" style="13"/>
    <col min="10690" max="10690" width="9.140625" customWidth="1" style="13"/>
    <col min="10691" max="10691" width="9.140625" customWidth="1" style="13"/>
    <col min="10692" max="10692" width="9.140625" customWidth="1" style="13"/>
    <col min="10693" max="10693" width="9.140625" customWidth="1" style="13"/>
    <col min="10694" max="10694" width="9.140625" customWidth="1" style="13"/>
    <col min="10695" max="10695" width="9.140625" customWidth="1" style="13"/>
    <col min="10696" max="10696" width="9.140625" customWidth="1" style="13"/>
    <col min="10697" max="10697" width="9.140625" customWidth="1" style="13"/>
    <col min="10698" max="10698" width="9.140625" customWidth="1" style="13"/>
    <col min="10699" max="10699" width="9.140625" customWidth="1" style="13"/>
    <col min="10700" max="10700" width="9.140625" customWidth="1" style="13"/>
    <col min="10701" max="10701" width="9.140625" customWidth="1" style="13"/>
    <col min="10702" max="10702" width="9.140625" customWidth="1" style="13"/>
    <col min="10703" max="10703" width="9.140625" customWidth="1" style="13"/>
    <col min="10704" max="10704" width="9.140625" customWidth="1" style="13"/>
    <col min="10705" max="10705" width="9.140625" customWidth="1" style="13"/>
    <col min="10706" max="10706" width="9.140625" customWidth="1" style="13"/>
    <col min="10707" max="10707" width="9.140625" customWidth="1" style="13"/>
    <col min="10708" max="10708" width="9.140625" customWidth="1" style="13"/>
    <col min="10709" max="10709" width="9.140625" customWidth="1" style="13"/>
    <col min="10710" max="10710" width="9.140625" customWidth="1" style="13"/>
    <col min="10711" max="10711" width="9.140625" customWidth="1" style="13"/>
    <col min="10712" max="10712" width="9.140625" customWidth="1" style="13"/>
    <col min="10713" max="10713" width="9.140625" customWidth="1" style="13"/>
    <col min="10714" max="10714" width="9.140625" customWidth="1" style="13"/>
    <col min="10715" max="10715" width="9.140625" customWidth="1" style="13"/>
    <col min="10716" max="10716" width="9.140625" customWidth="1" style="13"/>
    <col min="10717" max="10717" width="9.140625" customWidth="1" style="13"/>
    <col min="10718" max="10718" width="9.140625" customWidth="1" style="13"/>
    <col min="10719" max="10719" width="9.140625" customWidth="1" style="13"/>
    <col min="10720" max="10720" width="9.140625" customWidth="1" style="13"/>
    <col min="10721" max="10721" width="9.140625" customWidth="1" style="13"/>
    <col min="10722" max="10722" width="9.140625" customWidth="1" style="13"/>
    <col min="10723" max="10723" width="9.140625" customWidth="1" style="13"/>
    <col min="10724" max="10724" width="9.140625" customWidth="1" style="13"/>
    <col min="10725" max="10725" width="9.140625" customWidth="1" style="13"/>
    <col min="10726" max="10726" width="9.140625" customWidth="1" style="13"/>
    <col min="10727" max="10727" width="9.140625" customWidth="1" style="13"/>
    <col min="10728" max="10728" width="9.140625" customWidth="1" style="13"/>
    <col min="10729" max="10729" width="9.140625" customWidth="1" style="13"/>
    <col min="10730" max="10730" width="9.140625" customWidth="1" style="13"/>
    <col min="10731" max="10731" width="9.140625" customWidth="1" style="13"/>
    <col min="10732" max="10732" width="9.140625" customWidth="1" style="13"/>
    <col min="10733" max="10733" width="9.140625" customWidth="1" style="13"/>
    <col min="10734" max="10734" width="9.140625" customWidth="1" style="13"/>
    <col min="10735" max="10735" width="9.140625" customWidth="1" style="13"/>
    <col min="10736" max="10736" width="9.140625" customWidth="1" style="13"/>
    <col min="10737" max="10737" width="9.140625" customWidth="1" style="13"/>
    <col min="10738" max="10738" width="9.140625" customWidth="1" style="13"/>
    <col min="10739" max="10739" width="9.140625" customWidth="1" style="13"/>
    <col min="10740" max="10740" width="9.140625" customWidth="1" style="13"/>
    <col min="10741" max="10741" width="9.140625" customWidth="1" style="13"/>
    <col min="10742" max="10742" width="9.140625" customWidth="1" style="13"/>
    <col min="10743" max="10743" width="9.140625" customWidth="1" style="13"/>
    <col min="10744" max="10744" width="9.140625" customWidth="1" style="13"/>
    <col min="10745" max="10745" width="9.140625" customWidth="1" style="13"/>
    <col min="10746" max="10746" width="9.140625" customWidth="1" style="13"/>
    <col min="10747" max="10747" width="9.140625" customWidth="1" style="13"/>
    <col min="10748" max="10748" width="9.140625" customWidth="1" style="13"/>
    <col min="10749" max="10749" width="9.140625" customWidth="1" style="13"/>
    <col min="10750" max="10750" width="9.140625" customWidth="1" style="13"/>
    <col min="10751" max="10751" width="9.140625" customWidth="1" style="13"/>
    <col min="10752" max="10752" width="9.140625" customWidth="1" style="13"/>
    <col min="10753" max="10753" width="9.140625" customWidth="1" style="13"/>
    <col min="10754" max="10754" width="9.140625" customWidth="1" style="13"/>
    <col min="10755" max="10755" width="9.140625" customWidth="1" style="13"/>
    <col min="10756" max="10756" width="9.140625" customWidth="1" style="13"/>
    <col min="10757" max="10757" width="9.140625" customWidth="1" style="13"/>
    <col min="10758" max="10758" width="9.140625" customWidth="1" style="13"/>
    <col min="10759" max="10759" width="9.140625" customWidth="1" style="13"/>
    <col min="10760" max="10760" width="9.140625" customWidth="1" style="13"/>
    <col min="10761" max="10761" width="9.140625" customWidth="1" style="13"/>
    <col min="10762" max="10762" width="9.140625" customWidth="1" style="13"/>
    <col min="10763" max="10763" width="9.140625" customWidth="1" style="13"/>
    <col min="10764" max="10764" width="9.140625" customWidth="1" style="13"/>
    <col min="10765" max="10765" width="9.140625" customWidth="1" style="13"/>
    <col min="10766" max="10766" width="9.140625" customWidth="1" style="13"/>
    <col min="10767" max="10767" width="9.140625" customWidth="1" style="13"/>
    <col min="10768" max="10768" width="9.140625" customWidth="1" style="13"/>
    <col min="10769" max="10769" width="9.140625" customWidth="1" style="13"/>
    <col min="10770" max="10770" width="9.140625" customWidth="1" style="13"/>
    <col min="10771" max="10771" width="9.140625" customWidth="1" style="13"/>
    <col min="10772" max="10772" width="9.140625" customWidth="1" style="13"/>
    <col min="10773" max="10773" width="9.140625" customWidth="1" style="13"/>
    <col min="10774" max="10774" width="9.140625" customWidth="1" style="13"/>
    <col min="10775" max="10775" width="9.140625" customWidth="1" style="13"/>
    <col min="10776" max="10776" width="9.140625" customWidth="1" style="13"/>
    <col min="10777" max="10777" width="9.140625" customWidth="1" style="13"/>
    <col min="10778" max="10778" width="9.140625" customWidth="1" style="13"/>
    <col min="10779" max="10779" width="9.140625" customWidth="1" style="13"/>
    <col min="10780" max="10780" width="9.140625" customWidth="1" style="13"/>
    <col min="10781" max="10781" width="9.140625" customWidth="1" style="13"/>
    <col min="10782" max="10782" width="9.140625" customWidth="1" style="13"/>
    <col min="10783" max="10783" width="9.140625" customWidth="1" style="13"/>
    <col min="10784" max="10784" width="9.140625" customWidth="1" style="13"/>
    <col min="10785" max="10785" width="9.140625" customWidth="1" style="13"/>
    <col min="10786" max="10786" width="9.140625" customWidth="1" style="13"/>
    <col min="10787" max="10787" width="9.140625" customWidth="1" style="13"/>
    <col min="10788" max="10788" width="9.140625" customWidth="1" style="13"/>
    <col min="10789" max="10789" width="9.140625" customWidth="1" style="13"/>
    <col min="10790" max="10790" width="9.140625" customWidth="1" style="13"/>
    <col min="10791" max="10791" width="9.140625" customWidth="1" style="13"/>
    <col min="10792" max="10792" width="9.140625" customWidth="1" style="13"/>
    <col min="10793" max="10793" width="9.140625" customWidth="1" style="13"/>
    <col min="10794" max="10794" width="9.140625" customWidth="1" style="13"/>
    <col min="10795" max="10795" width="9.140625" customWidth="1" style="13"/>
    <col min="10796" max="10796" width="9.140625" customWidth="1" style="13"/>
    <col min="10797" max="10797" width="9.140625" customWidth="1" style="13"/>
    <col min="10798" max="10798" width="9.140625" customWidth="1" style="13"/>
    <col min="10799" max="10799" width="9.140625" customWidth="1" style="13"/>
    <col min="10800" max="10800" width="9.140625" customWidth="1" style="13"/>
    <col min="10801" max="10801" width="9.140625" customWidth="1" style="13"/>
    <col min="10802" max="10802" width="9.140625" customWidth="1" style="13"/>
    <col min="10803" max="10803" width="9.140625" customWidth="1" style="13"/>
    <col min="10804" max="10804" width="9.140625" customWidth="1" style="13"/>
    <col min="10805" max="10805" width="9.140625" customWidth="1" style="13"/>
    <col min="10806" max="10806" width="9.140625" customWidth="1" style="13"/>
    <col min="10807" max="10807" width="9.140625" customWidth="1" style="13"/>
    <col min="10808" max="10808" width="9.140625" customWidth="1" style="13"/>
    <col min="10809" max="10809" width="9.140625" customWidth="1" style="13"/>
    <col min="10810" max="10810" width="9.140625" customWidth="1" style="13"/>
    <col min="10811" max="10811" width="9.140625" customWidth="1" style="13"/>
    <col min="10812" max="10812" width="9.140625" customWidth="1" style="13"/>
    <col min="10813" max="10813" width="9.140625" customWidth="1" style="13"/>
    <col min="10814" max="10814" width="9.140625" customWidth="1" style="13"/>
    <col min="10815" max="10815" width="9.140625" customWidth="1" style="13"/>
    <col min="10816" max="10816" width="9.140625" customWidth="1" style="13"/>
    <col min="10817" max="10817" width="9.140625" customWidth="1" style="13"/>
    <col min="10818" max="10818" width="9.140625" customWidth="1" style="13"/>
    <col min="10819" max="10819" width="9.140625" customWidth="1" style="13"/>
    <col min="10820" max="10820" width="9.140625" customWidth="1" style="13"/>
    <col min="10821" max="10821" width="9.140625" customWidth="1" style="13"/>
    <col min="10822" max="10822" width="9.140625" customWidth="1" style="13"/>
    <col min="10823" max="10823" width="9.140625" customWidth="1" style="13"/>
    <col min="10824" max="10824" width="9.140625" customWidth="1" style="13"/>
    <col min="10825" max="10825" width="9.140625" customWidth="1" style="13"/>
    <col min="10826" max="10826" width="9.140625" customWidth="1" style="13"/>
    <col min="10827" max="10827" width="9.140625" customWidth="1" style="13"/>
    <col min="10828" max="10828" width="9.140625" customWidth="1" style="13"/>
    <col min="10829" max="10829" width="9.140625" customWidth="1" style="13"/>
    <col min="10830" max="10830" width="9.140625" customWidth="1" style="13"/>
    <col min="10831" max="10831" width="9.140625" customWidth="1" style="13"/>
    <col min="10832" max="10832" width="9.140625" customWidth="1" style="13"/>
    <col min="10833" max="10833" width="9.140625" customWidth="1" style="13"/>
    <col min="10834" max="10834" width="9.140625" customWidth="1" style="13"/>
    <col min="10835" max="10835" width="9.140625" customWidth="1" style="13"/>
    <col min="10836" max="10836" width="9.140625" customWidth="1" style="13"/>
    <col min="10837" max="10837" width="9.140625" customWidth="1" style="13"/>
    <col min="10838" max="10838" width="9.140625" customWidth="1" style="13"/>
    <col min="10839" max="10839" width="9.140625" customWidth="1" style="13"/>
    <col min="10840" max="10840" width="9.140625" customWidth="1" style="13"/>
    <col min="10841" max="10841" width="9.140625" customWidth="1" style="13"/>
    <col min="10842" max="10842" width="9.140625" customWidth="1" style="13"/>
    <col min="10843" max="10843" width="9.140625" customWidth="1" style="13"/>
    <col min="10844" max="10844" width="9.140625" customWidth="1" style="13"/>
    <col min="10845" max="10845" width="9.140625" customWidth="1" style="13"/>
    <col min="10846" max="10846" width="9.140625" customWidth="1" style="13"/>
    <col min="10847" max="10847" width="9.140625" customWidth="1" style="13"/>
    <col min="10848" max="10848" width="9.140625" customWidth="1" style="13"/>
    <col min="10849" max="10849" width="9.140625" customWidth="1" style="13"/>
    <col min="10850" max="10850" width="9.140625" customWidth="1" style="13"/>
    <col min="10851" max="10851" width="9.140625" customWidth="1" style="13"/>
    <col min="10852" max="10852" width="9.140625" customWidth="1" style="13"/>
    <col min="10853" max="10853" width="9.140625" customWidth="1" style="13"/>
    <col min="10854" max="10854" width="9.140625" customWidth="1" style="13"/>
    <col min="10855" max="10855" width="9.140625" customWidth="1" style="13"/>
    <col min="10856" max="10856" width="9.140625" customWidth="1" style="13"/>
    <col min="10857" max="10857" width="9.140625" customWidth="1" style="13"/>
    <col min="10858" max="10858" width="9.140625" customWidth="1" style="13"/>
    <col min="10859" max="10859" width="9.140625" customWidth="1" style="13"/>
    <col min="10860" max="10860" width="9.140625" customWidth="1" style="13"/>
    <col min="10861" max="10861" width="9.140625" customWidth="1" style="13"/>
    <col min="10862" max="10862" width="9.140625" customWidth="1" style="13"/>
    <col min="10863" max="10863" width="9.140625" customWidth="1" style="13"/>
    <col min="10864" max="10864" width="9.140625" customWidth="1" style="13"/>
    <col min="10865" max="10865" width="9.140625" customWidth="1" style="13"/>
    <col min="10866" max="10866" width="9.140625" customWidth="1" style="13"/>
    <col min="10867" max="10867" width="9.140625" customWidth="1" style="13"/>
    <col min="10868" max="10868" width="9.140625" customWidth="1" style="13"/>
    <col min="10869" max="10869" width="9.140625" customWidth="1" style="13"/>
    <col min="10870" max="10870" width="9.140625" customWidth="1" style="13"/>
    <col min="10871" max="10871" width="9.140625" customWidth="1" style="13"/>
    <col min="10872" max="10872" width="9.140625" customWidth="1" style="13"/>
    <col min="10873" max="10873" width="9.140625" customWidth="1" style="13"/>
    <col min="10874" max="10874" width="9.140625" customWidth="1" style="13"/>
    <col min="10875" max="10875" width="9.140625" customWidth="1" style="13"/>
    <col min="10876" max="10876" width="9.140625" customWidth="1" style="13"/>
    <col min="10877" max="10877" width="9.140625" customWidth="1" style="13"/>
    <col min="10878" max="10878" width="9.140625" customWidth="1" style="13"/>
    <col min="10879" max="10879" width="9.140625" customWidth="1" style="13"/>
    <col min="10880" max="10880" width="9.140625" customWidth="1" style="13"/>
    <col min="10881" max="10881" width="9.140625" customWidth="1" style="13"/>
    <col min="10882" max="10882" width="9.140625" customWidth="1" style="13"/>
    <col min="10883" max="10883" width="9.140625" customWidth="1" style="13"/>
    <col min="10884" max="10884" width="9.140625" customWidth="1" style="13"/>
    <col min="10885" max="10885" width="9.140625" customWidth="1" style="13"/>
    <col min="10886" max="10886" width="9.140625" customWidth="1" style="13"/>
    <col min="10887" max="10887" width="9.140625" customWidth="1" style="13"/>
    <col min="10888" max="10888" width="9.140625" customWidth="1" style="13"/>
    <col min="10889" max="10889" width="9.140625" customWidth="1" style="13"/>
    <col min="10890" max="10890" width="9.140625" customWidth="1" style="13"/>
    <col min="10891" max="10891" width="9.140625" customWidth="1" style="13"/>
    <col min="10892" max="10892" width="9.140625" customWidth="1" style="13"/>
    <col min="10893" max="10893" width="9.140625" customWidth="1" style="13"/>
    <col min="10894" max="10894" width="9.140625" customWidth="1" style="13"/>
    <col min="10895" max="10895" width="9.140625" customWidth="1" style="13"/>
    <col min="10896" max="10896" width="9.140625" customWidth="1" style="13"/>
    <col min="10897" max="10897" width="9.140625" customWidth="1" style="13"/>
    <col min="10898" max="10898" width="9.140625" customWidth="1" style="13"/>
    <col min="10899" max="10899" width="9.140625" customWidth="1" style="13"/>
    <col min="10900" max="10900" width="9.140625" customWidth="1" style="13"/>
    <col min="10901" max="10901" width="9.140625" customWidth="1" style="13"/>
    <col min="10902" max="10902" width="9.140625" customWidth="1" style="13"/>
    <col min="10903" max="10903" width="9.140625" customWidth="1" style="13"/>
    <col min="10904" max="10904" width="9.140625" customWidth="1" style="13"/>
    <col min="10905" max="10905" width="9.140625" customWidth="1" style="13"/>
    <col min="10906" max="10906" width="9.140625" customWidth="1" style="13"/>
    <col min="10907" max="10907" width="9.140625" customWidth="1" style="13"/>
    <col min="10908" max="10908" width="9.140625" customWidth="1" style="13"/>
    <col min="10909" max="10909" width="9.140625" customWidth="1" style="13"/>
    <col min="10910" max="10910" width="9.140625" customWidth="1" style="13"/>
    <col min="10911" max="10911" width="9.140625" customWidth="1" style="13"/>
    <col min="10912" max="10912" width="9.140625" customWidth="1" style="13"/>
    <col min="10913" max="10913" width="9.140625" customWidth="1" style="13"/>
    <col min="10914" max="10914" width="9.140625" customWidth="1" style="13"/>
    <col min="10915" max="10915" width="9.140625" customWidth="1" style="13"/>
    <col min="10916" max="10916" width="9.140625" customWidth="1" style="13"/>
    <col min="10917" max="10917" width="9.140625" customWidth="1" style="13"/>
    <col min="10918" max="10918" width="9.140625" customWidth="1" style="13"/>
    <col min="10919" max="10919" width="9.140625" customWidth="1" style="13"/>
    <col min="10920" max="10920" width="9.140625" customWidth="1" style="13"/>
    <col min="10921" max="10921" width="9.140625" customWidth="1" style="13"/>
    <col min="10922" max="10922" width="9.140625" customWidth="1" style="13"/>
    <col min="10923" max="10923" width="9.140625" customWidth="1" style="13"/>
    <col min="10924" max="10924" width="9.140625" customWidth="1" style="13"/>
    <col min="10925" max="10925" width="9.140625" customWidth="1" style="13"/>
    <col min="10926" max="10926" width="9.140625" customWidth="1" style="13"/>
    <col min="10927" max="10927" width="9.140625" customWidth="1" style="13"/>
    <col min="10928" max="10928" width="9.140625" customWidth="1" style="13"/>
    <col min="10929" max="10929" width="9.140625" customWidth="1" style="13"/>
    <col min="10930" max="10930" width="9.140625" customWidth="1" style="13"/>
    <col min="10931" max="10931" width="9.140625" customWidth="1" style="13"/>
    <col min="10932" max="10932" width="9.140625" customWidth="1" style="13"/>
    <col min="10933" max="10933" width="9.140625" customWidth="1" style="13"/>
    <col min="10934" max="10934" width="9.140625" customWidth="1" style="13"/>
    <col min="10935" max="10935" width="9.140625" customWidth="1" style="13"/>
    <col min="10936" max="10936" width="9.140625" customWidth="1" style="13"/>
    <col min="10937" max="10937" width="9.140625" customWidth="1" style="13"/>
    <col min="10938" max="10938" width="9.140625" customWidth="1" style="13"/>
    <col min="10939" max="10939" width="9.140625" customWidth="1" style="13"/>
    <col min="10940" max="10940" width="9.140625" customWidth="1" style="13"/>
    <col min="10941" max="10941" width="9.140625" customWidth="1" style="13"/>
    <col min="10942" max="10942" width="9.140625" customWidth="1" style="13"/>
    <col min="10943" max="10943" width="9.140625" customWidth="1" style="13"/>
    <col min="10944" max="10944" width="9.140625" customWidth="1" style="13"/>
    <col min="10945" max="10945" width="9.140625" customWidth="1" style="13"/>
    <col min="10946" max="10946" width="9.140625" customWidth="1" style="13"/>
    <col min="10947" max="10947" width="9.140625" customWidth="1" style="13"/>
    <col min="10948" max="10948" width="9.140625" customWidth="1" style="13"/>
    <col min="10949" max="10949" width="9.140625" customWidth="1" style="13"/>
    <col min="10950" max="10950" width="9.140625" customWidth="1" style="13"/>
    <col min="10951" max="10951" width="9.140625" customWidth="1" style="13"/>
    <col min="10952" max="10952" width="9.140625" customWidth="1" style="13"/>
    <col min="10953" max="10953" width="9.140625" customWidth="1" style="13"/>
    <col min="10954" max="10954" width="9.140625" customWidth="1" style="13"/>
    <col min="10955" max="10955" width="9.140625" customWidth="1" style="13"/>
    <col min="10956" max="10956" width="9.140625" customWidth="1" style="13"/>
    <col min="10957" max="10957" width="9.140625" customWidth="1" style="13"/>
    <col min="10958" max="10958" width="9.140625" customWidth="1" style="13"/>
    <col min="10959" max="10959" width="9.140625" customWidth="1" style="13"/>
    <col min="10960" max="10960" width="9.140625" customWidth="1" style="13"/>
    <col min="10961" max="10961" width="9.140625" customWidth="1" style="13"/>
    <col min="10962" max="10962" width="9.140625" customWidth="1" style="13"/>
    <col min="10963" max="10963" width="9.140625" customWidth="1" style="13"/>
    <col min="10964" max="10964" width="9.140625" customWidth="1" style="13"/>
    <col min="10965" max="10965" width="9.140625" customWidth="1" style="13"/>
    <col min="10966" max="10966" width="9.140625" customWidth="1" style="13"/>
    <col min="10967" max="10967" width="9.140625" customWidth="1" style="13"/>
    <col min="10968" max="10968" width="9.140625" customWidth="1" style="13"/>
    <col min="10969" max="10969" width="9.140625" customWidth="1" style="13"/>
    <col min="10970" max="10970" width="9.140625" customWidth="1" style="13"/>
    <col min="10971" max="10971" width="9.140625" customWidth="1" style="13"/>
    <col min="10972" max="10972" width="9.140625" customWidth="1" style="13"/>
    <col min="10973" max="10973" width="9.140625" customWidth="1" style="13"/>
    <col min="10974" max="10974" width="9.140625" customWidth="1" style="13"/>
    <col min="10975" max="10975" width="9.140625" customWidth="1" style="13"/>
    <col min="10976" max="10976" width="9.140625" customWidth="1" style="13"/>
    <col min="10977" max="10977" width="9.140625" customWidth="1" style="13"/>
    <col min="10978" max="10978" width="9.140625" customWidth="1" style="13"/>
    <col min="10979" max="10979" width="9.140625" customWidth="1" style="13"/>
    <col min="10980" max="10980" width="9.140625" customWidth="1" style="13"/>
    <col min="10981" max="10981" width="9.140625" customWidth="1" style="13"/>
    <col min="10982" max="10982" width="9.140625" customWidth="1" style="13"/>
    <col min="10983" max="10983" width="9.140625" customWidth="1" style="13"/>
    <col min="10984" max="10984" width="9.140625" customWidth="1" style="13"/>
    <col min="10985" max="10985" width="9.140625" customWidth="1" style="13"/>
    <col min="10986" max="10986" width="9.140625" customWidth="1" style="13"/>
    <col min="10987" max="10987" width="9.140625" customWidth="1" style="13"/>
    <col min="10988" max="10988" width="9.140625" customWidth="1" style="13"/>
    <col min="10989" max="10989" width="9.140625" customWidth="1" style="13"/>
    <col min="10990" max="10990" width="9.140625" customWidth="1" style="13"/>
    <col min="10991" max="10991" width="9.140625" customWidth="1" style="13"/>
    <col min="10992" max="10992" width="9.140625" customWidth="1" style="13"/>
    <col min="10993" max="10993" width="9.140625" customWidth="1" style="13"/>
    <col min="10994" max="10994" width="9.140625" customWidth="1" style="13"/>
    <col min="10995" max="10995" width="9.140625" customWidth="1" style="13"/>
    <col min="10996" max="10996" width="9.140625" customWidth="1" style="13"/>
    <col min="10997" max="10997" width="9.140625" customWidth="1" style="13"/>
    <col min="10998" max="10998" width="9.140625" customWidth="1" style="13"/>
    <col min="10999" max="10999" width="9.140625" customWidth="1" style="13"/>
    <col min="11000" max="11000" width="9.140625" customWidth="1" style="13"/>
    <col min="11001" max="11001" width="9.140625" customWidth="1" style="13"/>
    <col min="11002" max="11002" width="9.140625" customWidth="1" style="13"/>
    <col min="11003" max="11003" width="9.140625" customWidth="1" style="13"/>
    <col min="11004" max="11004" width="9.140625" customWidth="1" style="13"/>
    <col min="11005" max="11005" width="9.140625" customWidth="1" style="13"/>
    <col min="11006" max="11006" width="9.140625" customWidth="1" style="13"/>
    <col min="11007" max="11007" width="9.140625" customWidth="1" style="13"/>
    <col min="11008" max="11008" width="9.140625" customWidth="1" style="13"/>
    <col min="11009" max="11009" width="9.140625" customWidth="1" style="13"/>
    <col min="11010" max="11010" width="9.140625" customWidth="1" style="13"/>
    <col min="11011" max="11011" width="9.140625" customWidth="1" style="13"/>
    <col min="11012" max="11012" width="9.140625" customWidth="1" style="13"/>
    <col min="11013" max="11013" width="9.140625" customWidth="1" style="13"/>
    <col min="11014" max="11014" width="9.140625" customWidth="1" style="13"/>
    <col min="11015" max="11015" width="9.140625" customWidth="1" style="13"/>
    <col min="11016" max="11016" width="9.140625" customWidth="1" style="13"/>
    <col min="11017" max="11017" width="9.140625" customWidth="1" style="13"/>
    <col min="11018" max="11018" width="9.140625" customWidth="1" style="13"/>
    <col min="11019" max="11019" width="9.140625" customWidth="1" style="13"/>
    <col min="11020" max="11020" width="9.140625" customWidth="1" style="13"/>
    <col min="11021" max="11021" width="9.140625" customWidth="1" style="13"/>
    <col min="11022" max="11022" width="9.140625" customWidth="1" style="13"/>
    <col min="11023" max="11023" width="9.140625" customWidth="1" style="13"/>
    <col min="11024" max="11024" width="9.140625" customWidth="1" style="13"/>
    <col min="11025" max="11025" width="9.140625" customWidth="1" style="13"/>
    <col min="11026" max="11026" width="9.140625" customWidth="1" style="13"/>
    <col min="11027" max="11027" width="9.140625" customWidth="1" style="13"/>
    <col min="11028" max="11028" width="9.140625" customWidth="1" style="13"/>
    <col min="11029" max="11029" width="9.140625" customWidth="1" style="13"/>
    <col min="11030" max="11030" width="9.140625" customWidth="1" style="13"/>
    <col min="11031" max="11031" width="9.140625" customWidth="1" style="13"/>
    <col min="11032" max="11032" width="9.140625" customWidth="1" style="13"/>
    <col min="11033" max="11033" width="9.140625" customWidth="1" style="13"/>
    <col min="11034" max="11034" width="9.140625" customWidth="1" style="13"/>
    <col min="11035" max="11035" width="9.140625" customWidth="1" style="13"/>
    <col min="11036" max="11036" width="9.140625" customWidth="1" style="13"/>
    <col min="11037" max="11037" width="9.140625" customWidth="1" style="13"/>
    <col min="11038" max="11038" width="9.140625" customWidth="1" style="13"/>
    <col min="11039" max="11039" width="9.140625" customWidth="1" style="13"/>
    <col min="11040" max="11040" width="9.140625" customWidth="1" style="13"/>
    <col min="11041" max="11041" width="9.140625" customWidth="1" style="13"/>
    <col min="11042" max="11042" width="9.140625" customWidth="1" style="13"/>
    <col min="11043" max="11043" width="9.140625" customWidth="1" style="13"/>
    <col min="11044" max="11044" width="9.140625" customWidth="1" style="13"/>
    <col min="11045" max="11045" width="9.140625" customWidth="1" style="13"/>
    <col min="11046" max="11046" width="9.140625" customWidth="1" style="13"/>
    <col min="11047" max="11047" width="9.140625" customWidth="1" style="13"/>
    <col min="11048" max="11048" width="9.140625" customWidth="1" style="13"/>
    <col min="11049" max="11049" width="9.140625" customWidth="1" style="13"/>
    <col min="11050" max="11050" width="9.140625" customWidth="1" style="13"/>
    <col min="11051" max="11051" width="9.140625" customWidth="1" style="13"/>
    <col min="11052" max="11052" width="9.140625" customWidth="1" style="13"/>
    <col min="11053" max="11053" width="9.140625" customWidth="1" style="13"/>
    <col min="11054" max="11054" width="9.140625" customWidth="1" style="13"/>
    <col min="11055" max="11055" width="9.140625" customWidth="1" style="13"/>
    <col min="11056" max="11056" width="9.140625" customWidth="1" style="13"/>
    <col min="11057" max="11057" width="9.140625" customWidth="1" style="13"/>
    <col min="11058" max="11058" width="9.140625" customWidth="1" style="13"/>
    <col min="11059" max="11059" width="9.140625" customWidth="1" style="13"/>
    <col min="11060" max="11060" width="9.140625" customWidth="1" style="13"/>
    <col min="11061" max="11061" width="9.140625" customWidth="1" style="13"/>
    <col min="11062" max="11062" width="9.140625" customWidth="1" style="13"/>
    <col min="11063" max="11063" width="9.140625" customWidth="1" style="13"/>
    <col min="11064" max="11064" width="9.140625" customWidth="1" style="13"/>
    <col min="11065" max="11065" width="9.140625" customWidth="1" style="13"/>
    <col min="11066" max="11066" width="9.140625" customWidth="1" style="13"/>
    <col min="11067" max="11067" width="9.140625" customWidth="1" style="13"/>
    <col min="11068" max="11068" width="9.140625" customWidth="1" style="13"/>
    <col min="11069" max="11069" width="9.140625" customWidth="1" style="13"/>
    <col min="11070" max="11070" width="9.140625" customWidth="1" style="13"/>
    <col min="11071" max="11071" width="9.140625" customWidth="1" style="13"/>
    <col min="11072" max="11072" width="9.140625" customWidth="1" style="13"/>
    <col min="11073" max="11073" width="9.140625" customWidth="1" style="13"/>
    <col min="11074" max="11074" width="9.140625" customWidth="1" style="13"/>
    <col min="11075" max="11075" width="9.140625" customWidth="1" style="13"/>
    <col min="11076" max="11076" width="9.140625" customWidth="1" style="13"/>
    <col min="11077" max="11077" width="9.140625" customWidth="1" style="13"/>
    <col min="11078" max="11078" width="9.140625" customWidth="1" style="13"/>
    <col min="11079" max="11079" width="9.140625" customWidth="1" style="13"/>
    <col min="11080" max="11080" width="9.140625" customWidth="1" style="13"/>
    <col min="11081" max="11081" width="9.140625" customWidth="1" style="13"/>
    <col min="11082" max="11082" width="9.140625" customWidth="1" style="13"/>
    <col min="11083" max="11083" width="9.140625" customWidth="1" style="13"/>
    <col min="11084" max="11084" width="9.140625" customWidth="1" style="13"/>
    <col min="11085" max="11085" width="9.140625" customWidth="1" style="13"/>
    <col min="11086" max="11086" width="9.140625" customWidth="1" style="13"/>
    <col min="11087" max="11087" width="9.140625" customWidth="1" style="13"/>
    <col min="11088" max="11088" width="9.140625" customWidth="1" style="13"/>
    <col min="11089" max="11089" width="9.140625" customWidth="1" style="13"/>
    <col min="11090" max="11090" width="9.140625" customWidth="1" style="13"/>
    <col min="11091" max="11091" width="9.140625" customWidth="1" style="13"/>
    <col min="11092" max="11092" width="9.140625" customWidth="1" style="13"/>
    <col min="11093" max="11093" width="9.140625" customWidth="1" style="13"/>
    <col min="11094" max="11094" width="9.140625" customWidth="1" style="13"/>
    <col min="11095" max="11095" width="9.140625" customWidth="1" style="13"/>
    <col min="11096" max="11096" width="9.140625" customWidth="1" style="13"/>
    <col min="11097" max="11097" width="9.140625" customWidth="1" style="13"/>
    <col min="11098" max="11098" width="9.140625" customWidth="1" style="13"/>
    <col min="11099" max="11099" width="9.140625" customWidth="1" style="13"/>
    <col min="11100" max="11100" width="9.140625" customWidth="1" style="13"/>
    <col min="11101" max="11101" width="9.140625" customWidth="1" style="13"/>
    <col min="11102" max="11102" width="9.140625" customWidth="1" style="13"/>
    <col min="11103" max="11103" width="9.140625" customWidth="1" style="13"/>
    <col min="11104" max="11104" width="9.140625" customWidth="1" style="13"/>
    <col min="11105" max="11105" width="9.140625" customWidth="1" style="13"/>
    <col min="11106" max="11106" width="9.140625" customWidth="1" style="13"/>
    <col min="11107" max="11107" width="9.140625" customWidth="1" style="13"/>
    <col min="11108" max="11108" width="9.140625" customWidth="1" style="13"/>
    <col min="11109" max="11109" width="9.140625" customWidth="1" style="13"/>
    <col min="11110" max="11110" width="9.140625" customWidth="1" style="13"/>
    <col min="11111" max="11111" width="9.140625" customWidth="1" style="13"/>
    <col min="11112" max="11112" width="9.140625" customWidth="1" style="13"/>
    <col min="11113" max="11113" width="9.140625" customWidth="1" style="13"/>
    <col min="11114" max="11114" width="9.140625" customWidth="1" style="13"/>
    <col min="11115" max="11115" width="9.140625" customWidth="1" style="13"/>
    <col min="11116" max="11116" width="9.140625" customWidth="1" style="13"/>
    <col min="11117" max="11117" width="9.140625" customWidth="1" style="13"/>
    <col min="11118" max="11118" width="9.140625" customWidth="1" style="13"/>
    <col min="11119" max="11119" width="9.140625" customWidth="1" style="13"/>
    <col min="11120" max="11120" width="9.140625" customWidth="1" style="13"/>
    <col min="11121" max="11121" width="9.140625" customWidth="1" style="13"/>
    <col min="11122" max="11122" width="9.140625" customWidth="1" style="13"/>
    <col min="11123" max="11123" width="9.140625" customWidth="1" style="13"/>
    <col min="11124" max="11124" width="9.140625" customWidth="1" style="13"/>
    <col min="11125" max="11125" width="9.140625" customWidth="1" style="13"/>
    <col min="11126" max="11126" width="9.140625" customWidth="1" style="13"/>
    <col min="11127" max="11127" width="9.140625" customWidth="1" style="13"/>
    <col min="11128" max="11128" width="9.140625" customWidth="1" style="13"/>
    <col min="11129" max="11129" width="9.140625" customWidth="1" style="13"/>
    <col min="11130" max="11130" width="9.140625" customWidth="1" style="13"/>
    <col min="11131" max="11131" width="9.140625" customWidth="1" style="13"/>
    <col min="11132" max="11132" width="9.140625" customWidth="1" style="13"/>
    <col min="11133" max="11133" width="9.140625" customWidth="1" style="13"/>
    <col min="11134" max="11134" width="9.140625" customWidth="1" style="13"/>
    <col min="11135" max="11135" width="9.140625" customWidth="1" style="13"/>
    <col min="11136" max="11136" width="9.140625" customWidth="1" style="13"/>
    <col min="11137" max="11137" width="9.140625" customWidth="1" style="13"/>
    <col min="11138" max="11138" width="9.140625" customWidth="1" style="13"/>
    <col min="11139" max="11139" width="9.140625" customWidth="1" style="13"/>
    <col min="11140" max="11140" width="9.140625" customWidth="1" style="13"/>
    <col min="11141" max="11141" width="9.140625" customWidth="1" style="13"/>
    <col min="11142" max="11142" width="9.140625" customWidth="1" style="13"/>
    <col min="11143" max="11143" width="9.140625" customWidth="1" style="13"/>
    <col min="11144" max="11144" width="9.140625" customWidth="1" style="13"/>
    <col min="11145" max="11145" width="9.140625" customWidth="1" style="13"/>
    <col min="11146" max="11146" width="9.140625" customWidth="1" style="13"/>
    <col min="11147" max="11147" width="9.140625" customWidth="1" style="13"/>
    <col min="11148" max="11148" width="9.140625" customWidth="1" style="13"/>
    <col min="11149" max="11149" width="9.140625" customWidth="1" style="13"/>
    <col min="11150" max="11150" width="9.140625" customWidth="1" style="13"/>
    <col min="11151" max="11151" width="9.140625" customWidth="1" style="13"/>
    <col min="11152" max="11152" width="9.140625" customWidth="1" style="13"/>
    <col min="11153" max="11153" width="9.140625" customWidth="1" style="13"/>
    <col min="11154" max="11154" width="9.140625" customWidth="1" style="13"/>
    <col min="11155" max="11155" width="9.140625" customWidth="1" style="13"/>
    <col min="11156" max="11156" width="9.140625" customWidth="1" style="13"/>
    <col min="11157" max="11157" width="9.140625" customWidth="1" style="13"/>
    <col min="11158" max="11158" width="9.140625" customWidth="1" style="13"/>
    <col min="11159" max="11159" width="9.140625" customWidth="1" style="13"/>
    <col min="11160" max="11160" width="9.140625" customWidth="1" style="13"/>
    <col min="11161" max="11161" width="9.140625" customWidth="1" style="13"/>
    <col min="11162" max="11162" width="9.140625" customWidth="1" style="13"/>
    <col min="11163" max="11163" width="9.140625" customWidth="1" style="13"/>
    <col min="11164" max="11164" width="9.140625" customWidth="1" style="13"/>
    <col min="11165" max="11165" width="9.140625" customWidth="1" style="13"/>
    <col min="11166" max="11166" width="9.140625" customWidth="1" style="13"/>
    <col min="11167" max="11167" width="9.140625" customWidth="1" style="13"/>
    <col min="11168" max="11168" width="9.140625" customWidth="1" style="13"/>
    <col min="11169" max="11169" width="9.140625" customWidth="1" style="13"/>
    <col min="11170" max="11170" width="9.140625" customWidth="1" style="13"/>
    <col min="11171" max="11171" width="9.140625" customWidth="1" style="13"/>
    <col min="11172" max="11172" width="9.140625" customWidth="1" style="13"/>
    <col min="11173" max="11173" width="9.140625" customWidth="1" style="13"/>
    <col min="11174" max="11174" width="9.140625" customWidth="1" style="13"/>
    <col min="11175" max="11175" width="9.140625" customWidth="1" style="13"/>
    <col min="11176" max="11176" width="9.140625" customWidth="1" style="13"/>
    <col min="11177" max="11177" width="9.140625" customWidth="1" style="13"/>
    <col min="11178" max="11178" width="9.140625" customWidth="1" style="13"/>
    <col min="11179" max="11179" width="9.140625" customWidth="1" style="13"/>
    <col min="11180" max="11180" width="9.140625" customWidth="1" style="13"/>
    <col min="11181" max="11181" width="9.140625" customWidth="1" style="13"/>
    <col min="11182" max="11182" width="9.140625" customWidth="1" style="13"/>
    <col min="11183" max="11183" width="9.140625" customWidth="1" style="13"/>
    <col min="11184" max="11184" width="9.140625" customWidth="1" style="13"/>
    <col min="11185" max="11185" width="9.140625" customWidth="1" style="13"/>
    <col min="11186" max="11186" width="9.140625" customWidth="1" style="13"/>
    <col min="11187" max="11187" width="9.140625" customWidth="1" style="13"/>
    <col min="11188" max="11188" width="9.140625" customWidth="1" style="13"/>
    <col min="11189" max="11189" width="9.140625" customWidth="1" style="13"/>
    <col min="11190" max="11190" width="9.140625" customWidth="1" style="13"/>
    <col min="11191" max="11191" width="9.140625" customWidth="1" style="13"/>
    <col min="11192" max="11192" width="9.140625" customWidth="1" style="13"/>
    <col min="11193" max="11193" width="9.140625" customWidth="1" style="13"/>
    <col min="11194" max="11194" width="9.140625" customWidth="1" style="13"/>
    <col min="11195" max="11195" width="9.140625" customWidth="1" style="13"/>
    <col min="11196" max="11196" width="9.140625" customWidth="1" style="13"/>
    <col min="11197" max="11197" width="9.140625" customWidth="1" style="13"/>
    <col min="11198" max="11198" width="9.140625" customWidth="1" style="13"/>
    <col min="11199" max="11199" width="9.140625" customWidth="1" style="13"/>
    <col min="11200" max="11200" width="9.140625" customWidth="1" style="13"/>
    <col min="11201" max="11201" width="9.140625" customWidth="1" style="13"/>
    <col min="11202" max="11202" width="9.140625" customWidth="1" style="13"/>
    <col min="11203" max="11203" width="9.140625" customWidth="1" style="13"/>
    <col min="11204" max="11204" width="9.140625" customWidth="1" style="13"/>
    <col min="11205" max="11205" width="9.140625" customWidth="1" style="13"/>
    <col min="11206" max="11206" width="9.140625" customWidth="1" style="13"/>
    <col min="11207" max="11207" width="9.140625" customWidth="1" style="13"/>
    <col min="11208" max="11208" width="9.140625" customWidth="1" style="13"/>
    <col min="11209" max="11209" width="9.140625" customWidth="1" style="13"/>
    <col min="11210" max="11210" width="9.140625" customWidth="1" style="13"/>
    <col min="11211" max="11211" width="9.140625" customWidth="1" style="13"/>
    <col min="11212" max="11212" width="9.140625" customWidth="1" style="13"/>
    <col min="11213" max="11213" width="9.140625" customWidth="1" style="13"/>
    <col min="11214" max="11214" width="9.140625" customWidth="1" style="13"/>
    <col min="11215" max="11215" width="9.140625" customWidth="1" style="13"/>
    <col min="11216" max="11216" width="9.140625" customWidth="1" style="13"/>
    <col min="11217" max="11217" width="9.140625" customWidth="1" style="13"/>
    <col min="11218" max="11218" width="9.140625" customWidth="1" style="13"/>
    <col min="11219" max="11219" width="9.140625" customWidth="1" style="13"/>
    <col min="11220" max="11220" width="9.140625" customWidth="1" style="13"/>
    <col min="11221" max="11221" width="9.140625" customWidth="1" style="13"/>
    <col min="11222" max="11222" width="9.140625" customWidth="1" style="13"/>
    <col min="11223" max="11223" width="9.140625" customWidth="1" style="13"/>
    <col min="11224" max="11224" width="9.140625" customWidth="1" style="13"/>
    <col min="11225" max="11225" width="9.140625" customWidth="1" style="13"/>
    <col min="11226" max="11226" width="9.140625" customWidth="1" style="13"/>
    <col min="11227" max="11227" width="9.140625" customWidth="1" style="13"/>
    <col min="11228" max="11228" width="9.140625" customWidth="1" style="13"/>
    <col min="11229" max="11229" width="9.140625" customWidth="1" style="13"/>
    <col min="11230" max="11230" width="9.140625" customWidth="1" style="13"/>
    <col min="11231" max="11231" width="9.140625" customWidth="1" style="13"/>
    <col min="11232" max="11232" width="9.140625" customWidth="1" style="13"/>
    <col min="11233" max="11233" width="9.140625" customWidth="1" style="13"/>
    <col min="11234" max="11234" width="9.140625" customWidth="1" style="13"/>
    <col min="11235" max="11235" width="9.140625" customWidth="1" style="13"/>
    <col min="11236" max="11236" width="9.140625" customWidth="1" style="13"/>
    <col min="11237" max="11237" width="9.140625" customWidth="1" style="13"/>
    <col min="11238" max="11238" width="9.140625" customWidth="1" style="13"/>
    <col min="11239" max="11239" width="9.140625" customWidth="1" style="13"/>
    <col min="11240" max="11240" width="9.140625" customWidth="1" style="13"/>
    <col min="11241" max="11241" width="9.140625" customWidth="1" style="13"/>
    <col min="11242" max="11242" width="9.140625" customWidth="1" style="13"/>
    <col min="11243" max="11243" width="9.140625" customWidth="1" style="13"/>
    <col min="11244" max="11244" width="9.140625" customWidth="1" style="13"/>
    <col min="11245" max="11245" width="9.140625" customWidth="1" style="13"/>
    <col min="11246" max="11246" width="9.140625" customWidth="1" style="13"/>
    <col min="11247" max="11247" width="9.140625" customWidth="1" style="13"/>
    <col min="11248" max="11248" width="9.140625" customWidth="1" style="13"/>
    <col min="11249" max="11249" width="9.140625" customWidth="1" style="13"/>
    <col min="11250" max="11250" width="9.140625" customWidth="1" style="13"/>
    <col min="11251" max="11251" width="9.140625" customWidth="1" style="13"/>
    <col min="11252" max="11252" width="9.140625" customWidth="1" style="13"/>
    <col min="11253" max="11253" width="9.140625" customWidth="1" style="13"/>
    <col min="11254" max="11254" width="9.140625" customWidth="1" style="13"/>
    <col min="11255" max="11255" width="9.140625" customWidth="1" style="13"/>
    <col min="11256" max="11256" width="9.140625" customWidth="1" style="13"/>
    <col min="11257" max="11257" width="9.140625" customWidth="1" style="13"/>
    <col min="11258" max="11258" width="9.140625" customWidth="1" style="13"/>
    <col min="11259" max="11259" width="9.140625" customWidth="1" style="13"/>
    <col min="11260" max="11260" width="9.140625" customWidth="1" style="13"/>
    <col min="11261" max="11261" width="9.140625" customWidth="1" style="13"/>
    <col min="11262" max="11262" width="9.140625" customWidth="1" style="13"/>
    <col min="11263" max="11263" width="9.140625" customWidth="1" style="13"/>
    <col min="11264" max="11264" width="9.140625" customWidth="1" style="13"/>
    <col min="11265" max="11265" width="9.140625" customWidth="1" style="13"/>
    <col min="11266" max="11266" width="9.140625" customWidth="1" style="13"/>
    <col min="11267" max="11267" width="9.140625" customWidth="1" style="13"/>
    <col min="11268" max="11268" width="9.140625" customWidth="1" style="13"/>
    <col min="11269" max="11269" width="9.140625" customWidth="1" style="13"/>
    <col min="11270" max="11270" width="9.140625" customWidth="1" style="13"/>
    <col min="11271" max="11271" width="9.140625" customWidth="1" style="13"/>
    <col min="11272" max="11272" width="9.140625" customWidth="1" style="13"/>
    <col min="11273" max="11273" width="9.140625" customWidth="1" style="13"/>
    <col min="11274" max="11274" width="9.140625" customWidth="1" style="13"/>
    <col min="11275" max="11275" width="9.140625" customWidth="1" style="13"/>
    <col min="11276" max="11276" width="9.140625" customWidth="1" style="13"/>
    <col min="11277" max="11277" width="9.140625" customWidth="1" style="13"/>
    <col min="11278" max="11278" width="9.140625" customWidth="1" style="13"/>
    <col min="11279" max="11279" width="9.140625" customWidth="1" style="13"/>
    <col min="11280" max="11280" width="9.140625" customWidth="1" style="13"/>
    <col min="11281" max="11281" width="9.140625" customWidth="1" style="13"/>
    <col min="11282" max="11282" width="9.140625" customWidth="1" style="13"/>
    <col min="11283" max="11283" width="9.140625" customWidth="1" style="13"/>
    <col min="11284" max="11284" width="9.140625" customWidth="1" style="13"/>
    <col min="11285" max="11285" width="9.140625" customWidth="1" style="13"/>
    <col min="11286" max="11286" width="9.140625" customWidth="1" style="13"/>
    <col min="11287" max="11287" width="9.140625" customWidth="1" style="13"/>
    <col min="11288" max="11288" width="9.140625" customWidth="1" style="13"/>
    <col min="11289" max="11289" width="9.140625" customWidth="1" style="13"/>
    <col min="11290" max="11290" width="9.140625" customWidth="1" style="13"/>
    <col min="11291" max="11291" width="9.140625" customWidth="1" style="13"/>
    <col min="11292" max="11292" width="9.140625" customWidth="1" style="13"/>
    <col min="11293" max="11293" width="9.140625" customWidth="1" style="13"/>
    <col min="11294" max="11294" width="9.140625" customWidth="1" style="13"/>
    <col min="11295" max="11295" width="9.140625" customWidth="1" style="13"/>
    <col min="11296" max="11296" width="9.140625" customWidth="1" style="13"/>
    <col min="11297" max="11297" width="9.140625" customWidth="1" style="13"/>
    <col min="11298" max="11298" width="9.140625" customWidth="1" style="13"/>
    <col min="11299" max="11299" width="9.140625" customWidth="1" style="13"/>
    <col min="11300" max="11300" width="9.140625" customWidth="1" style="13"/>
    <col min="11301" max="11301" width="9.140625" customWidth="1" style="13"/>
    <col min="11302" max="11302" width="9.140625" customWidth="1" style="13"/>
    <col min="11303" max="11303" width="9.140625" customWidth="1" style="13"/>
    <col min="11304" max="11304" width="9.140625" customWidth="1" style="13"/>
    <col min="11305" max="11305" width="9.140625" customWidth="1" style="13"/>
    <col min="11306" max="11306" width="9.140625" customWidth="1" style="13"/>
    <col min="11307" max="11307" width="9.140625" customWidth="1" style="13"/>
    <col min="11308" max="11308" width="9.140625" customWidth="1" style="13"/>
    <col min="11309" max="11309" width="9.140625" customWidth="1" style="13"/>
    <col min="11310" max="11310" width="9.140625" customWidth="1" style="13"/>
    <col min="11311" max="11311" width="9.140625" customWidth="1" style="13"/>
    <col min="11312" max="11312" width="9.140625" customWidth="1" style="13"/>
    <col min="11313" max="11313" width="9.140625" customWidth="1" style="13"/>
    <col min="11314" max="11314" width="9.140625" customWidth="1" style="13"/>
    <col min="11315" max="11315" width="9.140625" customWidth="1" style="13"/>
    <col min="11316" max="11316" width="9.140625" customWidth="1" style="13"/>
    <col min="11317" max="11317" width="9.140625" customWidth="1" style="13"/>
    <col min="11318" max="11318" width="9.140625" customWidth="1" style="13"/>
    <col min="11319" max="11319" width="9.140625" customWidth="1" style="13"/>
    <col min="11320" max="11320" width="9.140625" customWidth="1" style="13"/>
    <col min="11321" max="11321" width="9.140625" customWidth="1" style="13"/>
    <col min="11322" max="11322" width="9.140625" customWidth="1" style="13"/>
    <col min="11323" max="11323" width="9.140625" customWidth="1" style="13"/>
    <col min="11324" max="11324" width="9.140625" customWidth="1" style="13"/>
    <col min="11325" max="11325" width="9.140625" customWidth="1" style="13"/>
    <col min="11326" max="11326" width="9.140625" customWidth="1" style="13"/>
    <col min="11327" max="11327" width="9.140625" customWidth="1" style="13"/>
    <col min="11328" max="11328" width="9.140625" customWidth="1" style="13"/>
    <col min="11329" max="11329" width="9.140625" customWidth="1" style="13"/>
    <col min="11330" max="11330" width="9.140625" customWidth="1" style="13"/>
    <col min="11331" max="11331" width="9.140625" customWidth="1" style="13"/>
    <col min="11332" max="11332" width="9.140625" customWidth="1" style="13"/>
    <col min="11333" max="11333" width="9.140625" customWidth="1" style="13"/>
    <col min="11334" max="11334" width="9.140625" customWidth="1" style="13"/>
    <col min="11335" max="11335" width="9.140625" customWidth="1" style="13"/>
    <col min="11336" max="11336" width="9.140625" customWidth="1" style="13"/>
    <col min="11337" max="11337" width="9.140625" customWidth="1" style="13"/>
    <col min="11338" max="11338" width="9.140625" customWidth="1" style="13"/>
    <col min="11339" max="11339" width="9.140625" customWidth="1" style="13"/>
    <col min="11340" max="11340" width="9.140625" customWidth="1" style="13"/>
    <col min="11341" max="11341" width="9.140625" customWidth="1" style="13"/>
    <col min="11342" max="11342" width="9.140625" customWidth="1" style="13"/>
    <col min="11343" max="11343" width="9.140625" customWidth="1" style="13"/>
    <col min="11344" max="11344" width="9.140625" customWidth="1" style="13"/>
    <col min="11345" max="11345" width="9.140625" customWidth="1" style="13"/>
    <col min="11346" max="11346" width="9.140625" customWidth="1" style="13"/>
    <col min="11347" max="11347" width="9.140625" customWidth="1" style="13"/>
    <col min="11348" max="11348" width="9.140625" customWidth="1" style="13"/>
    <col min="11349" max="11349" width="9.140625" customWidth="1" style="13"/>
    <col min="11350" max="11350" width="9.140625" customWidth="1" style="13"/>
    <col min="11351" max="11351" width="9.140625" customWidth="1" style="13"/>
    <col min="11352" max="11352" width="9.140625" customWidth="1" style="13"/>
    <col min="11353" max="11353" width="9.140625" customWidth="1" style="13"/>
    <col min="11354" max="11354" width="9.140625" customWidth="1" style="13"/>
    <col min="11355" max="11355" width="9.140625" customWidth="1" style="13"/>
    <col min="11356" max="11356" width="9.140625" customWidth="1" style="13"/>
    <col min="11357" max="11357" width="9.140625" customWidth="1" style="13"/>
    <col min="11358" max="11358" width="9.140625" customWidth="1" style="13"/>
    <col min="11359" max="11359" width="9.140625" customWidth="1" style="13"/>
    <col min="11360" max="11360" width="9.140625" customWidth="1" style="13"/>
    <col min="11361" max="11361" width="9.140625" customWidth="1" style="13"/>
    <col min="11362" max="11362" width="9.140625" customWidth="1" style="13"/>
    <col min="11363" max="11363" width="9.140625" customWidth="1" style="13"/>
    <col min="11364" max="11364" width="9.140625" customWidth="1" style="13"/>
    <col min="11365" max="11365" width="9.140625" customWidth="1" style="13"/>
    <col min="11366" max="11366" width="9.140625" customWidth="1" style="13"/>
    <col min="11367" max="11367" width="9.140625" customWidth="1" style="13"/>
    <col min="11368" max="11368" width="9.140625" customWidth="1" style="13"/>
    <col min="11369" max="11369" width="9.140625" customWidth="1" style="13"/>
    <col min="11370" max="11370" width="9.140625" customWidth="1" style="13"/>
    <col min="11371" max="11371" width="9.140625" customWidth="1" style="13"/>
    <col min="11372" max="11372" width="9.140625" customWidth="1" style="13"/>
    <col min="11373" max="11373" width="9.140625" customWidth="1" style="13"/>
    <col min="11374" max="11374" width="9.140625" customWidth="1" style="13"/>
    <col min="11375" max="11375" width="9.140625" customWidth="1" style="13"/>
    <col min="11376" max="11376" width="9.140625" customWidth="1" style="13"/>
    <col min="11377" max="11377" width="9.140625" customWidth="1" style="13"/>
    <col min="11378" max="11378" width="9.140625" customWidth="1" style="13"/>
    <col min="11379" max="11379" width="9.140625" customWidth="1" style="13"/>
    <col min="11380" max="11380" width="9.140625" customWidth="1" style="13"/>
    <col min="11381" max="11381" width="9.140625" customWidth="1" style="13"/>
    <col min="11382" max="11382" width="9.140625" customWidth="1" style="13"/>
    <col min="11383" max="11383" width="9.140625" customWidth="1" style="13"/>
    <col min="11384" max="11384" width="9.140625" customWidth="1" style="13"/>
    <col min="11385" max="11385" width="9.140625" customWidth="1" style="13"/>
    <col min="11386" max="11386" width="9.140625" customWidth="1" style="13"/>
    <col min="11387" max="11387" width="9.140625" customWidth="1" style="13"/>
    <col min="11388" max="11388" width="9.140625" customWidth="1" style="13"/>
    <col min="11389" max="11389" width="9.140625" customWidth="1" style="13"/>
    <col min="11390" max="11390" width="9.140625" customWidth="1" style="13"/>
    <col min="11391" max="11391" width="9.140625" customWidth="1" style="13"/>
    <col min="11392" max="11392" width="9.140625" customWidth="1" style="13"/>
    <col min="11393" max="11393" width="9.140625" customWidth="1" style="13"/>
    <col min="11394" max="11394" width="9.140625" customWidth="1" style="13"/>
    <col min="11395" max="11395" width="9.140625" customWidth="1" style="13"/>
    <col min="11396" max="11396" width="9.140625" customWidth="1" style="13"/>
    <col min="11397" max="11397" width="9.140625" customWidth="1" style="13"/>
    <col min="11398" max="11398" width="9.140625" customWidth="1" style="13"/>
    <col min="11399" max="11399" width="9.140625" customWidth="1" style="13"/>
    <col min="11400" max="11400" width="9.140625" customWidth="1" style="13"/>
    <col min="11401" max="11401" width="9.140625" customWidth="1" style="13"/>
    <col min="11402" max="11402" width="9.140625" customWidth="1" style="13"/>
    <col min="11403" max="11403" width="9.140625" customWidth="1" style="13"/>
    <col min="11404" max="11404" width="9.140625" customWidth="1" style="13"/>
    <col min="11405" max="11405" width="9.140625" customWidth="1" style="13"/>
    <col min="11406" max="11406" width="9.140625" customWidth="1" style="13"/>
    <col min="11407" max="11407" width="9.140625" customWidth="1" style="13"/>
    <col min="11408" max="11408" width="9.140625" customWidth="1" style="13"/>
    <col min="11409" max="11409" width="9.140625" customWidth="1" style="13"/>
    <col min="11410" max="11410" width="9.140625" customWidth="1" style="13"/>
    <col min="11411" max="11411" width="9.140625" customWidth="1" style="13"/>
    <col min="11412" max="11412" width="9.140625" customWidth="1" style="13"/>
    <col min="11413" max="11413" width="9.140625" customWidth="1" style="13"/>
    <col min="11414" max="11414" width="9.140625" customWidth="1" style="13"/>
    <col min="11415" max="11415" width="9.140625" customWidth="1" style="13"/>
    <col min="11416" max="11416" width="9.140625" customWidth="1" style="13"/>
    <col min="11417" max="11417" width="9.140625" customWidth="1" style="13"/>
    <col min="11418" max="11418" width="9.140625" customWidth="1" style="13"/>
    <col min="11419" max="11419" width="9.140625" customWidth="1" style="13"/>
    <col min="11420" max="11420" width="9.140625" customWidth="1" style="13"/>
    <col min="11421" max="11421" width="9.140625" customWidth="1" style="13"/>
    <col min="11422" max="11422" width="9.140625" customWidth="1" style="13"/>
    <col min="11423" max="11423" width="9.140625" customWidth="1" style="13"/>
    <col min="11424" max="11424" width="9.140625" customWidth="1" style="13"/>
    <col min="11425" max="11425" width="9.140625" customWidth="1" style="13"/>
    <col min="11426" max="11426" width="9.140625" customWidth="1" style="13"/>
    <col min="11427" max="11427" width="9.140625" customWidth="1" style="13"/>
    <col min="11428" max="11428" width="9.140625" customWidth="1" style="13"/>
    <col min="11429" max="11429" width="9.140625" customWidth="1" style="13"/>
    <col min="11430" max="11430" width="9.140625" customWidth="1" style="13"/>
    <col min="11431" max="11431" width="9.140625" customWidth="1" style="13"/>
    <col min="11432" max="11432" width="9.140625" customWidth="1" style="13"/>
    <col min="11433" max="11433" width="9.140625" customWidth="1" style="13"/>
    <col min="11434" max="11434" width="9.140625" customWidth="1" style="13"/>
    <col min="11435" max="11435" width="9.140625" customWidth="1" style="13"/>
    <col min="11436" max="11436" width="9.140625" customWidth="1" style="13"/>
    <col min="11437" max="11437" width="9.140625" customWidth="1" style="13"/>
    <col min="11438" max="11438" width="9.140625" customWidth="1" style="13"/>
    <col min="11439" max="11439" width="9.140625" customWidth="1" style="13"/>
    <col min="11440" max="11440" width="9.140625" customWidth="1" style="13"/>
    <col min="11441" max="11441" width="9.140625" customWidth="1" style="13"/>
    <col min="11442" max="11442" width="9.140625" customWidth="1" style="13"/>
    <col min="11443" max="11443" width="9.140625" customWidth="1" style="13"/>
    <col min="11444" max="11444" width="9.140625" customWidth="1" style="13"/>
    <col min="11445" max="11445" width="9.140625" customWidth="1" style="13"/>
    <col min="11446" max="11446" width="9.140625" customWidth="1" style="13"/>
    <col min="11447" max="11447" width="9.140625" customWidth="1" style="13"/>
    <col min="11448" max="11448" width="9.140625" customWidth="1" style="13"/>
    <col min="11449" max="11449" width="9.140625" customWidth="1" style="13"/>
    <col min="11450" max="11450" width="9.140625" customWidth="1" style="13"/>
    <col min="11451" max="11451" width="9.140625" customWidth="1" style="13"/>
    <col min="11452" max="11452" width="9.140625" customWidth="1" style="13"/>
    <col min="11453" max="11453" width="9.140625" customWidth="1" style="13"/>
    <col min="11454" max="11454" width="9.140625" customWidth="1" style="13"/>
    <col min="11455" max="11455" width="9.140625" customWidth="1" style="13"/>
    <col min="11456" max="11456" width="9.140625" customWidth="1" style="13"/>
    <col min="11457" max="11457" width="9.140625" customWidth="1" style="13"/>
    <col min="11458" max="11458" width="9.140625" customWidth="1" style="13"/>
    <col min="11459" max="11459" width="9.140625" customWidth="1" style="13"/>
    <col min="11460" max="11460" width="9.140625" customWidth="1" style="13"/>
    <col min="11461" max="11461" width="9.140625" customWidth="1" style="13"/>
    <col min="11462" max="11462" width="9.140625" customWidth="1" style="13"/>
    <col min="11463" max="11463" width="9.140625" customWidth="1" style="13"/>
    <col min="11464" max="11464" width="9.140625" customWidth="1" style="13"/>
    <col min="11465" max="11465" width="9.140625" customWidth="1" style="13"/>
    <col min="11466" max="11466" width="9.140625" customWidth="1" style="13"/>
    <col min="11467" max="11467" width="9.140625" customWidth="1" style="13"/>
    <col min="11468" max="11468" width="9.140625" customWidth="1" style="13"/>
    <col min="11469" max="11469" width="9.140625" customWidth="1" style="13"/>
    <col min="11470" max="11470" width="9.140625" customWidth="1" style="13"/>
    <col min="11471" max="11471" width="9.140625" customWidth="1" style="13"/>
    <col min="11472" max="11472" width="9.140625" customWidth="1" style="13"/>
    <col min="11473" max="11473" width="9.140625" customWidth="1" style="13"/>
    <col min="11474" max="11474" width="9.140625" customWidth="1" style="13"/>
    <col min="11475" max="11475" width="9.140625" customWidth="1" style="13"/>
    <col min="11476" max="11476" width="9.140625" customWidth="1" style="13"/>
    <col min="11477" max="11477" width="9.140625" customWidth="1" style="13"/>
    <col min="11478" max="11478" width="9.140625" customWidth="1" style="13"/>
    <col min="11479" max="11479" width="9.140625" customWidth="1" style="13"/>
    <col min="11480" max="11480" width="9.140625" customWidth="1" style="13"/>
    <col min="11481" max="11481" width="9.140625" customWidth="1" style="13"/>
    <col min="11482" max="11482" width="9.140625" customWidth="1" style="13"/>
    <col min="11483" max="11483" width="9.140625" customWidth="1" style="13"/>
    <col min="11484" max="11484" width="9.140625" customWidth="1" style="13"/>
    <col min="11485" max="11485" width="9.140625" customWidth="1" style="13"/>
    <col min="11486" max="11486" width="9.140625" customWidth="1" style="13"/>
    <col min="11487" max="11487" width="9.140625" customWidth="1" style="13"/>
    <col min="11488" max="11488" width="9.140625" customWidth="1" style="13"/>
    <col min="11489" max="11489" width="9.140625" customWidth="1" style="13"/>
    <col min="11490" max="11490" width="9.140625" customWidth="1" style="13"/>
    <col min="11491" max="11491" width="9.140625" customWidth="1" style="13"/>
    <col min="11492" max="11492" width="9.140625" customWidth="1" style="13"/>
    <col min="11493" max="11493" width="9.140625" customWidth="1" style="13"/>
    <col min="11494" max="11494" width="9.140625" customWidth="1" style="13"/>
    <col min="11495" max="11495" width="9.140625" customWidth="1" style="13"/>
    <col min="11496" max="11496" width="9.140625" customWidth="1" style="13"/>
    <col min="11497" max="11497" width="9.140625" customWidth="1" style="13"/>
    <col min="11498" max="11498" width="9.140625" customWidth="1" style="13"/>
    <col min="11499" max="11499" width="9.140625" customWidth="1" style="13"/>
    <col min="11500" max="11500" width="9.140625" customWidth="1" style="13"/>
    <col min="11501" max="11501" width="9.140625" customWidth="1" style="13"/>
    <col min="11502" max="11502" width="9.140625" customWidth="1" style="13"/>
    <col min="11503" max="11503" width="9.140625" customWidth="1" style="13"/>
    <col min="11504" max="11504" width="9.140625" customWidth="1" style="13"/>
    <col min="11505" max="11505" width="9.140625" customWidth="1" style="13"/>
    <col min="11506" max="11506" width="9.140625" customWidth="1" style="13"/>
    <col min="11507" max="11507" width="9.140625" customWidth="1" style="13"/>
    <col min="11508" max="11508" width="9.140625" customWidth="1" style="13"/>
    <col min="11509" max="11509" width="9.140625" customWidth="1" style="13"/>
    <col min="11510" max="11510" width="9.140625" customWidth="1" style="13"/>
    <col min="11511" max="11511" width="9.140625" customWidth="1" style="13"/>
    <col min="11512" max="11512" width="9.140625" customWidth="1" style="13"/>
    <col min="11513" max="11513" width="9.140625" customWidth="1" style="13"/>
    <col min="11514" max="11514" width="9.140625" customWidth="1" style="13"/>
    <col min="11515" max="11515" width="9.140625" customWidth="1" style="13"/>
    <col min="11516" max="11516" width="9.140625" customWidth="1" style="13"/>
    <col min="11517" max="11517" width="9.140625" customWidth="1" style="13"/>
    <col min="11518" max="11518" width="9.140625" customWidth="1" style="13"/>
    <col min="11519" max="11519" width="9.140625" customWidth="1" style="13"/>
    <col min="11520" max="11520" width="9.140625" customWidth="1" style="13"/>
    <col min="11521" max="11521" width="9.140625" customWidth="1" style="13"/>
    <col min="11522" max="11522" width="9.140625" customWidth="1" style="13"/>
    <col min="11523" max="11523" width="9.140625" customWidth="1" style="13"/>
    <col min="11524" max="11524" width="9.140625" customWidth="1" style="13"/>
    <col min="11525" max="11525" width="9.140625" customWidth="1" style="13"/>
    <col min="11526" max="11526" width="9.140625" customWidth="1" style="13"/>
    <col min="11527" max="11527" width="9.140625" customWidth="1" style="13"/>
    <col min="11528" max="11528" width="9.140625" customWidth="1" style="13"/>
    <col min="11529" max="11529" width="9.140625" customWidth="1" style="13"/>
    <col min="11530" max="11530" width="9.140625" customWidth="1" style="13"/>
    <col min="11531" max="11531" width="9.140625" customWidth="1" style="13"/>
    <col min="11532" max="11532" width="9.140625" customWidth="1" style="13"/>
    <col min="11533" max="11533" width="9.140625" customWidth="1" style="13"/>
    <col min="11534" max="11534" width="9.140625" customWidth="1" style="13"/>
    <col min="11535" max="11535" width="9.140625" customWidth="1" style="13"/>
    <col min="11536" max="11536" width="9.140625" customWidth="1" style="13"/>
    <col min="11537" max="11537" width="9.140625" customWidth="1" style="13"/>
    <col min="11538" max="11538" width="9.140625" customWidth="1" style="13"/>
    <col min="11539" max="11539" width="9.140625" customWidth="1" style="13"/>
    <col min="11540" max="11540" width="9.140625" customWidth="1" style="13"/>
    <col min="11541" max="11541" width="9.140625" customWidth="1" style="13"/>
    <col min="11542" max="11542" width="9.140625" customWidth="1" style="13"/>
    <col min="11543" max="11543" width="9.140625" customWidth="1" style="13"/>
    <col min="11544" max="11544" width="9.140625" customWidth="1" style="13"/>
    <col min="11545" max="11545" width="9.140625" customWidth="1" style="13"/>
    <col min="11546" max="11546" width="9.140625" customWidth="1" style="13"/>
    <col min="11547" max="11547" width="9.140625" customWidth="1" style="13"/>
    <col min="11548" max="11548" width="9.140625" customWidth="1" style="13"/>
    <col min="11549" max="11549" width="9.140625" customWidth="1" style="13"/>
    <col min="11550" max="11550" width="9.140625" customWidth="1" style="13"/>
    <col min="11551" max="11551" width="9.140625" customWidth="1" style="13"/>
    <col min="11552" max="11552" width="9.140625" customWidth="1" style="13"/>
    <col min="11553" max="11553" width="9.140625" customWidth="1" style="13"/>
    <col min="11554" max="11554" width="9.140625" customWidth="1" style="13"/>
    <col min="11555" max="11555" width="9.140625" customWidth="1" style="13"/>
    <col min="11556" max="11556" width="9.140625" customWidth="1" style="13"/>
    <col min="11557" max="11557" width="9.140625" customWidth="1" style="13"/>
    <col min="11558" max="11558" width="9.140625" customWidth="1" style="13"/>
    <col min="11559" max="11559" width="9.140625" customWidth="1" style="13"/>
    <col min="11560" max="11560" width="9.140625" customWidth="1" style="13"/>
    <col min="11561" max="11561" width="9.140625" customWidth="1" style="13"/>
    <col min="11562" max="11562" width="9.140625" customWidth="1" style="13"/>
    <col min="11563" max="11563" width="9.140625" customWidth="1" style="13"/>
    <col min="11564" max="11564" width="9.140625" customWidth="1" style="13"/>
    <col min="11565" max="11565" width="9.140625" customWidth="1" style="13"/>
    <col min="11566" max="11566" width="9.140625" customWidth="1" style="13"/>
    <col min="11567" max="11567" width="9.140625" customWidth="1" style="13"/>
    <col min="11568" max="11568" width="9.140625" customWidth="1" style="13"/>
    <col min="11569" max="11569" width="9.140625" customWidth="1" style="13"/>
    <col min="11570" max="11570" width="9.140625" customWidth="1" style="13"/>
    <col min="11571" max="11571" width="9.140625" customWidth="1" style="13"/>
    <col min="11572" max="11572" width="9.140625" customWidth="1" style="13"/>
    <col min="11573" max="11573" width="9.140625" customWidth="1" style="13"/>
    <col min="11574" max="11574" width="9.140625" customWidth="1" style="13"/>
    <col min="11575" max="11575" width="9.140625" customWidth="1" style="13"/>
    <col min="11576" max="11576" width="9.140625" customWidth="1" style="13"/>
    <col min="11577" max="11577" width="9.140625" customWidth="1" style="13"/>
    <col min="11578" max="11578" width="9.140625" customWidth="1" style="13"/>
    <col min="11579" max="11579" width="9.140625" customWidth="1" style="13"/>
    <col min="11580" max="11580" width="9.140625" customWidth="1" style="13"/>
    <col min="11581" max="11581" width="9.140625" customWidth="1" style="13"/>
    <col min="11582" max="11582" width="9.140625" customWidth="1" style="13"/>
    <col min="11583" max="11583" width="9.140625" customWidth="1" style="13"/>
    <col min="11584" max="11584" width="9.140625" customWidth="1" style="13"/>
    <col min="11585" max="11585" width="9.140625" customWidth="1" style="13"/>
    <col min="11586" max="11586" width="9.140625" customWidth="1" style="13"/>
    <col min="11587" max="11587" width="9.140625" customWidth="1" style="13"/>
    <col min="11588" max="11588" width="9.140625" customWidth="1" style="13"/>
    <col min="11589" max="11589" width="9.140625" customWidth="1" style="13"/>
    <col min="11590" max="11590" width="9.140625" customWidth="1" style="13"/>
    <col min="11591" max="11591" width="9.140625" customWidth="1" style="13"/>
    <col min="11592" max="11592" width="9.140625" customWidth="1" style="13"/>
    <col min="11593" max="11593" width="9.140625" customWidth="1" style="13"/>
    <col min="11594" max="11594" width="9.140625" customWidth="1" style="13"/>
    <col min="11595" max="11595" width="9.140625" customWidth="1" style="13"/>
    <col min="11596" max="11596" width="9.140625" customWidth="1" style="13"/>
    <col min="11597" max="11597" width="9.140625" customWidth="1" style="13"/>
    <col min="11598" max="11598" width="9.140625" customWidth="1" style="13"/>
    <col min="11599" max="11599" width="9.140625" customWidth="1" style="13"/>
    <col min="11600" max="11600" width="9.140625" customWidth="1" style="13"/>
    <col min="11601" max="11601" width="9.140625" customWidth="1" style="13"/>
    <col min="11602" max="11602" width="9.140625" customWidth="1" style="13"/>
    <col min="11603" max="11603" width="9.140625" customWidth="1" style="13"/>
    <col min="11604" max="11604" width="9.140625" customWidth="1" style="13"/>
    <col min="11605" max="11605" width="9.140625" customWidth="1" style="13"/>
    <col min="11606" max="11606" width="9.140625" customWidth="1" style="13"/>
    <col min="11607" max="11607" width="9.140625" customWidth="1" style="13"/>
    <col min="11608" max="11608" width="9.140625" customWidth="1" style="13"/>
    <col min="11609" max="11609" width="9.140625" customWidth="1" style="13"/>
    <col min="11610" max="11610" width="9.140625" customWidth="1" style="13"/>
    <col min="11611" max="11611" width="9.140625" customWidth="1" style="13"/>
    <col min="11612" max="11612" width="9.140625" customWidth="1" style="13"/>
    <col min="11613" max="11613" width="9.140625" customWidth="1" style="13"/>
    <col min="11614" max="11614" width="9.140625" customWidth="1" style="13"/>
    <col min="11615" max="11615" width="9.140625" customWidth="1" style="13"/>
    <col min="11616" max="11616" width="9.140625" customWidth="1" style="13"/>
    <col min="11617" max="11617" width="9.140625" customWidth="1" style="13"/>
    <col min="11618" max="11618" width="9.140625" customWidth="1" style="13"/>
    <col min="11619" max="11619" width="9.140625" customWidth="1" style="13"/>
    <col min="11620" max="11620" width="9.140625" customWidth="1" style="13"/>
    <col min="11621" max="11621" width="9.140625" customWidth="1" style="13"/>
    <col min="11622" max="11622" width="9.140625" customWidth="1" style="13"/>
    <col min="11623" max="11623" width="9.140625" customWidth="1" style="13"/>
    <col min="11624" max="11624" width="9.140625" customWidth="1" style="13"/>
    <col min="11625" max="11625" width="9.140625" customWidth="1" style="13"/>
    <col min="11626" max="11626" width="9.140625" customWidth="1" style="13"/>
    <col min="11627" max="11627" width="9.140625" customWidth="1" style="13"/>
    <col min="11628" max="11628" width="9.140625" customWidth="1" style="13"/>
    <col min="11629" max="11629" width="9.140625" customWidth="1" style="13"/>
    <col min="11630" max="11630" width="9.140625" customWidth="1" style="13"/>
    <col min="11631" max="11631" width="9.140625" customWidth="1" style="13"/>
    <col min="11632" max="11632" width="9.140625" customWidth="1" style="13"/>
    <col min="11633" max="11633" width="9.140625" customWidth="1" style="13"/>
    <col min="11634" max="11634" width="9.140625" customWidth="1" style="13"/>
    <col min="11635" max="11635" width="9.140625" customWidth="1" style="13"/>
    <col min="11636" max="11636" width="9.140625" customWidth="1" style="13"/>
    <col min="11637" max="11637" width="9.140625" customWidth="1" style="13"/>
    <col min="11638" max="11638" width="9.140625" customWidth="1" style="13"/>
    <col min="11639" max="11639" width="9.140625" customWidth="1" style="13"/>
    <col min="11640" max="11640" width="9.140625" customWidth="1" style="13"/>
    <col min="11641" max="11641" width="9.140625" customWidth="1" style="13"/>
    <col min="11642" max="11642" width="9.140625" customWidth="1" style="13"/>
    <col min="11643" max="11643" width="9.140625" customWidth="1" style="13"/>
    <col min="11644" max="11644" width="9.140625" customWidth="1" style="13"/>
    <col min="11645" max="11645" width="9.140625" customWidth="1" style="13"/>
    <col min="11646" max="11646" width="9.140625" customWidth="1" style="13"/>
    <col min="11647" max="11647" width="9.140625" customWidth="1" style="13"/>
    <col min="11648" max="11648" width="9.140625" customWidth="1" style="13"/>
    <col min="11649" max="11649" width="9.140625" customWidth="1" style="13"/>
    <col min="11650" max="11650" width="9.140625" customWidth="1" style="13"/>
    <col min="11651" max="11651" width="9.140625" customWidth="1" style="13"/>
    <col min="11652" max="11652" width="9.140625" customWidth="1" style="13"/>
    <col min="11653" max="11653" width="9.140625" customWidth="1" style="13"/>
    <col min="11654" max="11654" width="9.140625" customWidth="1" style="13"/>
    <col min="11655" max="11655" width="9.140625" customWidth="1" style="13"/>
    <col min="11656" max="11656" width="9.140625" customWidth="1" style="13"/>
    <col min="11657" max="11657" width="9.140625" customWidth="1" style="13"/>
    <col min="11658" max="11658" width="9.140625" customWidth="1" style="13"/>
    <col min="11659" max="11659" width="9.140625" customWidth="1" style="13"/>
    <col min="11660" max="11660" width="9.140625" customWidth="1" style="13"/>
    <col min="11661" max="11661" width="9.140625" customWidth="1" style="13"/>
    <col min="11662" max="11662" width="9.140625" customWidth="1" style="13"/>
    <col min="11663" max="11663" width="9.140625" customWidth="1" style="13"/>
    <col min="11664" max="11664" width="9.140625" customWidth="1" style="13"/>
    <col min="11665" max="11665" width="9.140625" customWidth="1" style="13"/>
    <col min="11666" max="11666" width="9.140625" customWidth="1" style="13"/>
    <col min="11667" max="11667" width="9.140625" customWidth="1" style="13"/>
    <col min="11668" max="11668" width="9.140625" customWidth="1" style="13"/>
    <col min="11669" max="11669" width="9.140625" customWidth="1" style="13"/>
    <col min="11670" max="11670" width="9.140625" customWidth="1" style="13"/>
    <col min="11671" max="11671" width="9.140625" customWidth="1" style="13"/>
    <col min="11672" max="11672" width="9.140625" customWidth="1" style="13"/>
    <col min="11673" max="11673" width="9.140625" customWidth="1" style="13"/>
    <col min="11674" max="11674" width="9.140625" customWidth="1" style="13"/>
    <col min="11675" max="11675" width="9.140625" customWidth="1" style="13"/>
    <col min="11676" max="11676" width="9.140625" customWidth="1" style="13"/>
    <col min="11677" max="11677" width="9.140625" customWidth="1" style="13"/>
    <col min="11678" max="11678" width="9.140625" customWidth="1" style="13"/>
    <col min="11679" max="11679" width="9.140625" customWidth="1" style="13"/>
    <col min="11680" max="11680" width="9.140625" customWidth="1" style="13"/>
    <col min="11681" max="11681" width="9.140625" customWidth="1" style="13"/>
    <col min="11682" max="11682" width="9.140625" customWidth="1" style="13"/>
    <col min="11683" max="11683" width="9.140625" customWidth="1" style="13"/>
    <col min="11684" max="11684" width="9.140625" customWidth="1" style="13"/>
    <col min="11685" max="11685" width="9.140625" customWidth="1" style="13"/>
    <col min="11686" max="11686" width="9.140625" customWidth="1" style="13"/>
    <col min="11687" max="11687" width="9.140625" customWidth="1" style="13"/>
    <col min="11688" max="11688" width="9.140625" customWidth="1" style="13"/>
    <col min="11689" max="11689" width="9.140625" customWidth="1" style="13"/>
    <col min="11690" max="11690" width="9.140625" customWidth="1" style="13"/>
    <col min="11691" max="11691" width="9.140625" customWidth="1" style="13"/>
    <col min="11692" max="11692" width="9.140625" customWidth="1" style="13"/>
    <col min="11693" max="11693" width="9.140625" customWidth="1" style="13"/>
    <col min="11694" max="11694" width="9.140625" customWidth="1" style="13"/>
    <col min="11695" max="11695" width="9.140625" customWidth="1" style="13"/>
    <col min="11696" max="11696" width="9.140625" customWidth="1" style="13"/>
    <col min="11697" max="11697" width="9.140625" customWidth="1" style="13"/>
    <col min="11698" max="11698" width="9.140625" customWidth="1" style="13"/>
    <col min="11699" max="11699" width="9.140625" customWidth="1" style="13"/>
    <col min="11700" max="11700" width="9.140625" customWidth="1" style="13"/>
    <col min="11701" max="11701" width="9.140625" customWidth="1" style="13"/>
    <col min="11702" max="11702" width="9.140625" customWidth="1" style="13"/>
    <col min="11703" max="11703" width="9.140625" customWidth="1" style="13"/>
    <col min="11704" max="11704" width="9.140625" customWidth="1" style="13"/>
    <col min="11705" max="11705" width="9.140625" customWidth="1" style="13"/>
    <col min="11706" max="11706" width="9.140625" customWidth="1" style="13"/>
    <col min="11707" max="11707" width="9.140625" customWidth="1" style="13"/>
    <col min="11708" max="11708" width="9.140625" customWidth="1" style="13"/>
    <col min="11709" max="11709" width="9.140625" customWidth="1" style="13"/>
    <col min="11710" max="11710" width="9.140625" customWidth="1" style="13"/>
    <col min="11711" max="11711" width="9.140625" customWidth="1" style="13"/>
    <col min="11712" max="11712" width="9.140625" customWidth="1" style="13"/>
    <col min="11713" max="11713" width="9.140625" customWidth="1" style="13"/>
    <col min="11714" max="11714" width="9.140625" customWidth="1" style="13"/>
    <col min="11715" max="11715" width="9.140625" customWidth="1" style="13"/>
    <col min="11716" max="11716" width="9.140625" customWidth="1" style="13"/>
    <col min="11717" max="11717" width="9.140625" customWidth="1" style="13"/>
    <col min="11718" max="11718" width="9.140625" customWidth="1" style="13"/>
    <col min="11719" max="11719" width="9.140625" customWidth="1" style="13"/>
    <col min="11720" max="11720" width="9.140625" customWidth="1" style="13"/>
    <col min="11721" max="11721" width="9.140625" customWidth="1" style="13"/>
    <col min="11722" max="11722" width="9.140625" customWidth="1" style="13"/>
    <col min="11723" max="11723" width="9.140625" customWidth="1" style="13"/>
    <col min="11724" max="11724" width="9.140625" customWidth="1" style="13"/>
    <col min="11725" max="11725" width="9.140625" customWidth="1" style="13"/>
    <col min="11726" max="11726" width="9.140625" customWidth="1" style="13"/>
    <col min="11727" max="11727" width="9.140625" customWidth="1" style="13"/>
    <col min="11728" max="11728" width="9.140625" customWidth="1" style="13"/>
    <col min="11729" max="11729" width="9.140625" customWidth="1" style="13"/>
    <col min="11730" max="11730" width="9.140625" customWidth="1" style="13"/>
    <col min="11731" max="11731" width="9.140625" customWidth="1" style="13"/>
    <col min="11732" max="11732" width="9.140625" customWidth="1" style="13"/>
    <col min="11733" max="11733" width="9.140625" customWidth="1" style="13"/>
    <col min="11734" max="11734" width="9.140625" customWidth="1" style="13"/>
    <col min="11735" max="11735" width="9.140625" customWidth="1" style="13"/>
    <col min="11736" max="11736" width="9.140625" customWidth="1" style="13"/>
    <col min="11737" max="11737" width="9.140625" customWidth="1" style="13"/>
    <col min="11738" max="11738" width="9.140625" customWidth="1" style="13"/>
    <col min="11739" max="11739" width="9.140625" customWidth="1" style="13"/>
    <col min="11740" max="11740" width="9.140625" customWidth="1" style="13"/>
    <col min="11741" max="11741" width="9.140625" customWidth="1" style="13"/>
    <col min="11742" max="11742" width="9.140625" customWidth="1" style="13"/>
    <col min="11743" max="11743" width="9.140625" customWidth="1" style="13"/>
    <col min="11744" max="11744" width="9.140625" customWidth="1" style="13"/>
    <col min="11745" max="11745" width="9.140625" customWidth="1" style="13"/>
    <col min="11746" max="11746" width="9.140625" customWidth="1" style="13"/>
    <col min="11747" max="11747" width="9.140625" customWidth="1" style="13"/>
    <col min="11748" max="11748" width="9.140625" customWidth="1" style="13"/>
    <col min="11749" max="11749" width="9.140625" customWidth="1" style="13"/>
    <col min="11750" max="11750" width="9.140625" customWidth="1" style="13"/>
    <col min="11751" max="11751" width="9.140625" customWidth="1" style="13"/>
    <col min="11752" max="11752" width="9.140625" customWidth="1" style="13"/>
    <col min="11753" max="11753" width="9.140625" customWidth="1" style="13"/>
    <col min="11754" max="11754" width="9.140625" customWidth="1" style="13"/>
    <col min="11755" max="11755" width="9.140625" customWidth="1" style="13"/>
    <col min="11756" max="11756" width="9.140625" customWidth="1" style="13"/>
    <col min="11757" max="11757" width="9.140625" customWidth="1" style="13"/>
    <col min="11758" max="11758" width="9.140625" customWidth="1" style="13"/>
    <col min="11759" max="11759" width="9.140625" customWidth="1" style="13"/>
    <col min="11760" max="11760" width="9.140625" customWidth="1" style="13"/>
    <col min="11761" max="11761" width="9.140625" customWidth="1" style="13"/>
    <col min="11762" max="11762" width="9.140625" customWidth="1" style="13"/>
    <col min="11763" max="11763" width="9.140625" customWidth="1" style="13"/>
    <col min="11764" max="11764" width="9.140625" customWidth="1" style="13"/>
    <col min="11765" max="11765" width="9.140625" customWidth="1" style="13"/>
    <col min="11766" max="11766" width="9.140625" customWidth="1" style="13"/>
    <col min="11767" max="11767" width="9.140625" customWidth="1" style="13"/>
    <col min="11768" max="11768" width="9.140625" customWidth="1" style="13"/>
    <col min="11769" max="11769" width="9.140625" customWidth="1" style="13"/>
    <col min="11770" max="11770" width="9.140625" customWidth="1" style="13"/>
    <col min="11771" max="11771" width="9.140625" customWidth="1" style="13"/>
    <col min="11772" max="11772" width="9.140625" customWidth="1" style="13"/>
    <col min="11773" max="11773" width="9.140625" customWidth="1" style="13"/>
    <col min="11774" max="11774" width="9.140625" customWidth="1" style="13"/>
    <col min="11775" max="11775" width="9.140625" customWidth="1" style="13"/>
    <col min="11776" max="11776" width="9.140625" customWidth="1" style="13"/>
    <col min="11777" max="11777" width="9.140625" customWidth="1" style="13"/>
    <col min="11778" max="11778" width="9.140625" customWidth="1" style="13"/>
    <col min="11779" max="11779" width="9.140625" customWidth="1" style="13"/>
    <col min="11780" max="11780" width="9.140625" customWidth="1" style="13"/>
    <col min="11781" max="11781" width="9.140625" customWidth="1" style="13"/>
    <col min="11782" max="11782" width="9.140625" customWidth="1" style="13"/>
    <col min="11783" max="11783" width="9.140625" customWidth="1" style="13"/>
    <col min="11784" max="11784" width="9.140625" customWidth="1" style="13"/>
    <col min="11785" max="11785" width="9.140625" customWidth="1" style="13"/>
    <col min="11786" max="11786" width="9.140625" customWidth="1" style="13"/>
    <col min="11787" max="11787" width="9.140625" customWidth="1" style="13"/>
    <col min="11788" max="11788" width="9.140625" customWidth="1" style="13"/>
    <col min="11789" max="11789" width="9.140625" customWidth="1" style="13"/>
    <col min="11790" max="11790" width="9.140625" customWidth="1" style="13"/>
    <col min="11791" max="11791" width="9.140625" customWidth="1" style="13"/>
    <col min="11792" max="11792" width="9.140625" customWidth="1" style="13"/>
    <col min="11793" max="11793" width="9.140625" customWidth="1" style="13"/>
    <col min="11794" max="11794" width="9.140625" customWidth="1" style="13"/>
    <col min="11795" max="11795" width="9.140625" customWidth="1" style="13"/>
    <col min="11796" max="11796" width="9.140625" customWidth="1" style="13"/>
    <col min="11797" max="11797" width="9.140625" customWidth="1" style="13"/>
    <col min="11798" max="11798" width="9.140625" customWidth="1" style="13"/>
    <col min="11799" max="11799" width="9.140625" customWidth="1" style="13"/>
    <col min="11800" max="11800" width="9.140625" customWidth="1" style="13"/>
    <col min="11801" max="11801" width="9.140625" customWidth="1" style="13"/>
    <col min="11802" max="11802" width="9.140625" customWidth="1" style="13"/>
    <col min="11803" max="11803" width="9.140625" customWidth="1" style="13"/>
    <col min="11804" max="11804" width="9.140625" customWidth="1" style="13"/>
    <col min="11805" max="11805" width="9.140625" customWidth="1" style="13"/>
    <col min="11806" max="11806" width="9.140625" customWidth="1" style="13"/>
    <col min="11807" max="11807" width="9.140625" customWidth="1" style="13"/>
    <col min="11808" max="11808" width="9.140625" customWidth="1" style="13"/>
    <col min="11809" max="11809" width="9.140625" customWidth="1" style="13"/>
    <col min="11810" max="11810" width="9.140625" customWidth="1" style="13"/>
    <col min="11811" max="11811" width="9.140625" customWidth="1" style="13"/>
    <col min="11812" max="11812" width="9.140625" customWidth="1" style="13"/>
    <col min="11813" max="11813" width="9.140625" customWidth="1" style="13"/>
    <col min="11814" max="11814" width="9.140625" customWidth="1" style="13"/>
    <col min="11815" max="11815" width="9.140625" customWidth="1" style="13"/>
    <col min="11816" max="11816" width="9.140625" customWidth="1" style="13"/>
    <col min="11817" max="11817" width="9.140625" customWidth="1" style="13"/>
    <col min="11818" max="11818" width="9.140625" customWidth="1" style="13"/>
    <col min="11819" max="11819" width="9.140625" customWidth="1" style="13"/>
    <col min="11820" max="11820" width="9.140625" customWidth="1" style="13"/>
    <col min="11821" max="11821" width="9.140625" customWidth="1" style="13"/>
    <col min="11822" max="11822" width="9.140625" customWidth="1" style="13"/>
    <col min="11823" max="11823" width="9.140625" customWidth="1" style="13"/>
    <col min="11824" max="11824" width="9.140625" customWidth="1" style="13"/>
    <col min="11825" max="11825" width="9.140625" customWidth="1" style="13"/>
    <col min="11826" max="11826" width="9.140625" customWidth="1" style="13"/>
    <col min="11827" max="11827" width="9.140625" customWidth="1" style="13"/>
    <col min="11828" max="11828" width="9.140625" customWidth="1" style="13"/>
    <col min="11829" max="11829" width="9.140625" customWidth="1" style="13"/>
    <col min="11830" max="11830" width="9.140625" customWidth="1" style="13"/>
    <col min="11831" max="11831" width="9.140625" customWidth="1" style="13"/>
    <col min="11832" max="11832" width="9.140625" customWidth="1" style="13"/>
    <col min="11833" max="11833" width="9.140625" customWidth="1" style="13"/>
    <col min="11834" max="11834" width="9.140625" customWidth="1" style="13"/>
    <col min="11835" max="11835" width="9.140625" customWidth="1" style="13"/>
    <col min="11836" max="11836" width="9.140625" customWidth="1" style="13"/>
    <col min="11837" max="11837" width="9.140625" customWidth="1" style="13"/>
    <col min="11838" max="11838" width="9.140625" customWidth="1" style="13"/>
    <col min="11839" max="11839" width="9.140625" customWidth="1" style="13"/>
    <col min="11840" max="11840" width="9.140625" customWidth="1" style="13"/>
    <col min="11841" max="11841" width="9.140625" customWidth="1" style="13"/>
    <col min="11842" max="11842" width="9.140625" customWidth="1" style="13"/>
    <col min="11843" max="11843" width="9.140625" customWidth="1" style="13"/>
    <col min="11844" max="11844" width="9.140625" customWidth="1" style="13"/>
    <col min="11845" max="11845" width="9.140625" customWidth="1" style="13"/>
    <col min="11846" max="11846" width="9.140625" customWidth="1" style="13"/>
    <col min="11847" max="11847" width="9.140625" customWidth="1" style="13"/>
    <col min="11848" max="11848" width="9.140625" customWidth="1" style="13"/>
    <col min="11849" max="11849" width="9.140625" customWidth="1" style="13"/>
    <col min="11850" max="11850" width="9.140625" customWidth="1" style="13"/>
    <col min="11851" max="11851" width="9.140625" customWidth="1" style="13"/>
    <col min="11852" max="11852" width="9.140625" customWidth="1" style="13"/>
    <col min="11853" max="11853" width="9.140625" customWidth="1" style="13"/>
    <col min="11854" max="11854" width="9.140625" customWidth="1" style="13"/>
    <col min="11855" max="11855" width="9.140625" customWidth="1" style="13"/>
    <col min="11856" max="11856" width="9.140625" customWidth="1" style="13"/>
    <col min="11857" max="11857" width="9.140625" customWidth="1" style="13"/>
    <col min="11858" max="11858" width="9.140625" customWidth="1" style="13"/>
    <col min="11859" max="11859" width="9.140625" customWidth="1" style="13"/>
    <col min="11860" max="11860" width="9.140625" customWidth="1" style="13"/>
    <col min="11861" max="11861" width="9.140625" customWidth="1" style="13"/>
    <col min="11862" max="11862" width="9.140625" customWidth="1" style="13"/>
    <col min="11863" max="11863" width="9.140625" customWidth="1" style="13"/>
    <col min="11864" max="11864" width="9.140625" customWidth="1" style="13"/>
    <col min="11865" max="11865" width="9.140625" customWidth="1" style="13"/>
    <col min="11866" max="11866" width="9.140625" customWidth="1" style="13"/>
    <col min="11867" max="11867" width="9.140625" customWidth="1" style="13"/>
    <col min="11868" max="11868" width="9.140625" customWidth="1" style="13"/>
    <col min="11869" max="11869" width="9.140625" customWidth="1" style="13"/>
    <col min="11870" max="11870" width="9.140625" customWidth="1" style="13"/>
    <col min="11871" max="11871" width="9.140625" customWidth="1" style="13"/>
    <col min="11872" max="11872" width="9.140625" customWidth="1" style="13"/>
    <col min="11873" max="11873" width="9.140625" customWidth="1" style="13"/>
    <col min="11874" max="11874" width="9.140625" customWidth="1" style="13"/>
    <col min="11875" max="11875" width="9.140625" customWidth="1" style="13"/>
    <col min="11876" max="11876" width="9.140625" customWidth="1" style="13"/>
    <col min="11877" max="11877" width="9.140625" customWidth="1" style="13"/>
    <col min="11878" max="11878" width="9.140625" customWidth="1" style="13"/>
    <col min="11879" max="11879" width="9.140625" customWidth="1" style="13"/>
    <col min="11880" max="11880" width="9.140625" customWidth="1" style="13"/>
    <col min="11881" max="11881" width="9.140625" customWidth="1" style="13"/>
    <col min="11882" max="11882" width="9.140625" customWidth="1" style="13"/>
    <col min="11883" max="11883" width="9.140625" customWidth="1" style="13"/>
    <col min="11884" max="11884" width="9.140625" customWidth="1" style="13"/>
    <col min="11885" max="11885" width="9.140625" customWidth="1" style="13"/>
    <col min="11886" max="11886" width="9.140625" customWidth="1" style="13"/>
    <col min="11887" max="11887" width="9.140625" customWidth="1" style="13"/>
    <col min="11888" max="11888" width="9.140625" customWidth="1" style="13"/>
    <col min="11889" max="11889" width="9.140625" customWidth="1" style="13"/>
    <col min="11890" max="11890" width="9.140625" customWidth="1" style="13"/>
    <col min="11891" max="11891" width="9.140625" customWidth="1" style="13"/>
    <col min="11892" max="11892" width="9.140625" customWidth="1" style="13"/>
    <col min="11893" max="11893" width="9.140625" customWidth="1" style="13"/>
    <col min="11894" max="11894" width="9.140625" customWidth="1" style="13"/>
    <col min="11895" max="11895" width="9.140625" customWidth="1" style="13"/>
    <col min="11896" max="11896" width="9.140625" customWidth="1" style="13"/>
    <col min="11897" max="11897" width="9.140625" customWidth="1" style="13"/>
    <col min="11898" max="11898" width="9.140625" customWidth="1" style="13"/>
    <col min="11899" max="11899" width="9.140625" customWidth="1" style="13"/>
    <col min="11900" max="11900" width="9.140625" customWidth="1" style="13"/>
    <col min="11901" max="11901" width="9.140625" customWidth="1" style="13"/>
    <col min="11902" max="11902" width="9.140625" customWidth="1" style="13"/>
    <col min="11903" max="11903" width="9.140625" customWidth="1" style="13"/>
    <col min="11904" max="11904" width="9.140625" customWidth="1" style="13"/>
    <col min="11905" max="11905" width="9.140625" customWidth="1" style="13"/>
    <col min="11906" max="11906" width="9.140625" customWidth="1" style="13"/>
    <col min="11907" max="11907" width="9.140625" customWidth="1" style="13"/>
    <col min="11908" max="11908" width="9.140625" customWidth="1" style="13"/>
    <col min="11909" max="11909" width="9.140625" customWidth="1" style="13"/>
    <col min="11910" max="11910" width="9.140625" customWidth="1" style="13"/>
    <col min="11911" max="11911" width="9.140625" customWidth="1" style="13"/>
    <col min="11912" max="11912" width="9.140625" customWidth="1" style="13"/>
    <col min="11913" max="11913" width="9.140625" customWidth="1" style="13"/>
    <col min="11914" max="11914" width="9.140625" customWidth="1" style="13"/>
    <col min="11915" max="11915" width="9.140625" customWidth="1" style="13"/>
    <col min="11916" max="11916" width="9.140625" customWidth="1" style="13"/>
    <col min="11917" max="11917" width="9.140625" customWidth="1" style="13"/>
    <col min="11918" max="11918" width="9.140625" customWidth="1" style="13"/>
    <col min="11919" max="11919" width="9.140625" customWidth="1" style="13"/>
    <col min="11920" max="11920" width="9.140625" customWidth="1" style="13"/>
    <col min="11921" max="11921" width="9.140625" customWidth="1" style="13"/>
    <col min="11922" max="11922" width="9.140625" customWidth="1" style="13"/>
    <col min="11923" max="11923" width="9.140625" customWidth="1" style="13"/>
    <col min="11924" max="11924" width="9.140625" customWidth="1" style="13"/>
    <col min="11925" max="11925" width="9.140625" customWidth="1" style="13"/>
    <col min="11926" max="11926" width="9.140625" customWidth="1" style="13"/>
    <col min="11927" max="11927" width="9.140625" customWidth="1" style="13"/>
    <col min="11928" max="11928" width="9.140625" customWidth="1" style="13"/>
    <col min="11929" max="11929" width="9.140625" customWidth="1" style="13"/>
    <col min="11930" max="11930" width="9.140625" customWidth="1" style="13"/>
    <col min="11931" max="11931" width="9.140625" customWidth="1" style="13"/>
    <col min="11932" max="11932" width="9.140625" customWidth="1" style="13"/>
    <col min="11933" max="11933" width="9.140625" customWidth="1" style="13"/>
    <col min="11934" max="11934" width="9.140625" customWidth="1" style="13"/>
    <col min="11935" max="11935" width="9.140625" customWidth="1" style="13"/>
    <col min="11936" max="11936" width="9.140625" customWidth="1" style="13"/>
    <col min="11937" max="11937" width="9.140625" customWidth="1" style="13"/>
    <col min="11938" max="11938" width="9.140625" customWidth="1" style="13"/>
    <col min="11939" max="11939" width="9.140625" customWidth="1" style="13"/>
    <col min="11940" max="11940" width="9.140625" customWidth="1" style="13"/>
    <col min="11941" max="11941" width="9.140625" customWidth="1" style="13"/>
    <col min="11942" max="11942" width="9.140625" customWidth="1" style="13"/>
    <col min="11943" max="11943" width="9.140625" customWidth="1" style="13"/>
    <col min="11944" max="11944" width="9.140625" customWidth="1" style="13"/>
    <col min="11945" max="11945" width="9.140625" customWidth="1" style="13"/>
    <col min="11946" max="11946" width="9.140625" customWidth="1" style="13"/>
    <col min="11947" max="11947" width="9.140625" customWidth="1" style="13"/>
    <col min="11948" max="11948" width="9.140625" customWidth="1" style="13"/>
    <col min="11949" max="11949" width="9.140625" customWidth="1" style="13"/>
    <col min="11950" max="11950" width="9.140625" customWidth="1" style="13"/>
    <col min="11951" max="11951" width="9.140625" customWidth="1" style="13"/>
    <col min="11952" max="11952" width="9.140625" customWidth="1" style="13"/>
    <col min="11953" max="11953" width="9.140625" customWidth="1" style="13"/>
    <col min="11954" max="11954" width="9.140625" customWidth="1" style="13"/>
    <col min="11955" max="11955" width="9.140625" customWidth="1" style="13"/>
    <col min="11956" max="11956" width="9.140625" customWidth="1" style="13"/>
    <col min="11957" max="11957" width="9.140625" customWidth="1" style="13"/>
    <col min="11958" max="11958" width="9.140625" customWidth="1" style="13"/>
    <col min="11959" max="11959" width="9.140625" customWidth="1" style="13"/>
    <col min="11960" max="11960" width="9.140625" customWidth="1" style="13"/>
    <col min="11961" max="11961" width="9.140625" customWidth="1" style="13"/>
    <col min="11962" max="11962" width="9.140625" customWidth="1" style="13"/>
    <col min="11963" max="11963" width="9.140625" customWidth="1" style="13"/>
    <col min="11964" max="11964" width="9.140625" customWidth="1" style="13"/>
    <col min="11965" max="11965" width="9.140625" customWidth="1" style="13"/>
    <col min="11966" max="11966" width="9.140625" customWidth="1" style="13"/>
    <col min="11967" max="11967" width="9.140625" customWidth="1" style="13"/>
    <col min="11968" max="11968" width="9.140625" customWidth="1" style="13"/>
    <col min="11969" max="11969" width="9.140625" customWidth="1" style="13"/>
    <col min="11970" max="11970" width="9.140625" customWidth="1" style="13"/>
    <col min="11971" max="11971" width="9.140625" customWidth="1" style="13"/>
    <col min="11972" max="11972" width="9.140625" customWidth="1" style="13"/>
    <col min="11973" max="11973" width="9.140625" customWidth="1" style="13"/>
    <col min="11974" max="11974" width="9.140625" customWidth="1" style="13"/>
    <col min="11975" max="11975" width="9.140625" customWidth="1" style="13"/>
    <col min="11976" max="11976" width="9.140625" customWidth="1" style="13"/>
    <col min="11977" max="11977" width="9.140625" customWidth="1" style="13"/>
    <col min="11978" max="11978" width="9.140625" customWidth="1" style="13"/>
    <col min="11979" max="11979" width="9.140625" customWidth="1" style="13"/>
    <col min="11980" max="11980" width="9.140625" customWidth="1" style="13"/>
    <col min="11981" max="11981" width="9.140625" customWidth="1" style="13"/>
    <col min="11982" max="11982" width="9.140625" customWidth="1" style="13"/>
    <col min="11983" max="11983" width="9.140625" customWidth="1" style="13"/>
    <col min="11984" max="11984" width="9.140625" customWidth="1" style="13"/>
    <col min="11985" max="11985" width="9.140625" customWidth="1" style="13"/>
    <col min="11986" max="11986" width="9.140625" customWidth="1" style="13"/>
    <col min="11987" max="11987" width="9.140625" customWidth="1" style="13"/>
    <col min="11988" max="11988" width="9.140625" customWidth="1" style="13"/>
    <col min="11989" max="11989" width="9.140625" customWidth="1" style="13"/>
    <col min="11990" max="11990" width="9.140625" customWidth="1" style="13"/>
    <col min="11991" max="11991" width="9.140625" customWidth="1" style="13"/>
    <col min="11992" max="11992" width="9.140625" customWidth="1" style="13"/>
    <col min="11993" max="11993" width="9.140625" customWidth="1" style="13"/>
    <col min="11994" max="11994" width="9.140625" customWidth="1" style="13"/>
    <col min="11995" max="11995" width="9.140625" customWidth="1" style="13"/>
    <col min="11996" max="11996" width="9.140625" customWidth="1" style="13"/>
    <col min="11997" max="11997" width="9.140625" customWidth="1" style="13"/>
    <col min="11998" max="11998" width="9.140625" customWidth="1" style="13"/>
    <col min="11999" max="11999" width="9.140625" customWidth="1" style="13"/>
    <col min="12000" max="12000" width="9.140625" customWidth="1" style="13"/>
    <col min="12001" max="12001" width="9.140625" customWidth="1" style="13"/>
    <col min="12002" max="12002" width="9.140625" customWidth="1" style="13"/>
    <col min="12003" max="12003" width="9.140625" customWidth="1" style="13"/>
    <col min="12004" max="12004" width="9.140625" customWidth="1" style="13"/>
    <col min="12005" max="12005" width="9.140625" customWidth="1" style="13"/>
    <col min="12006" max="12006" width="9.140625" customWidth="1" style="13"/>
    <col min="12007" max="12007" width="9.140625" customWidth="1" style="13"/>
    <col min="12008" max="12008" width="9.140625" customWidth="1" style="13"/>
    <col min="12009" max="12009" width="9.140625" customWidth="1" style="13"/>
    <col min="12010" max="12010" width="9.140625" customWidth="1" style="13"/>
    <col min="12011" max="12011" width="9.140625" customWidth="1" style="13"/>
    <col min="12012" max="12012" width="9.140625" customWidth="1" style="13"/>
    <col min="12013" max="12013" width="9.140625" customWidth="1" style="13"/>
    <col min="12014" max="12014" width="9.140625" customWidth="1" style="13"/>
    <col min="12015" max="12015" width="9.140625" customWidth="1" style="13"/>
    <col min="12016" max="12016" width="9.140625" customWidth="1" style="13"/>
    <col min="12017" max="12017" width="9.140625" customWidth="1" style="13"/>
    <col min="12018" max="12018" width="9.140625" customWidth="1" style="13"/>
    <col min="12019" max="12019" width="9.140625" customWidth="1" style="13"/>
    <col min="12020" max="12020" width="9.140625" customWidth="1" style="13"/>
    <col min="12021" max="12021" width="9.140625" customWidth="1" style="13"/>
    <col min="12022" max="12022" width="9.140625" customWidth="1" style="13"/>
    <col min="12023" max="12023" width="9.140625" customWidth="1" style="13"/>
    <col min="12024" max="12024" width="9.140625" customWidth="1" style="13"/>
    <col min="12025" max="12025" width="9.140625" customWidth="1" style="13"/>
    <col min="12026" max="12026" width="9.140625" customWidth="1" style="13"/>
    <col min="12027" max="12027" width="9.140625" customWidth="1" style="13"/>
    <col min="12028" max="12028" width="9.140625" customWidth="1" style="13"/>
    <col min="12029" max="12029" width="9.140625" customWidth="1" style="13"/>
    <col min="12030" max="12030" width="9.140625" customWidth="1" style="13"/>
    <col min="12031" max="12031" width="9.140625" customWidth="1" style="13"/>
    <col min="12032" max="12032" width="9.140625" customWidth="1" style="13"/>
    <col min="12033" max="12033" width="9.140625" customWidth="1" style="13"/>
    <col min="12034" max="12034" width="9.140625" customWidth="1" style="13"/>
    <col min="12035" max="12035" width="9.140625" customWidth="1" style="13"/>
    <col min="12036" max="12036" width="9.140625" customWidth="1" style="13"/>
    <col min="12037" max="12037" width="9.140625" customWidth="1" style="13"/>
    <col min="12038" max="12038" width="9.140625" customWidth="1" style="13"/>
    <col min="12039" max="12039" width="9.140625" customWidth="1" style="13"/>
    <col min="12040" max="12040" width="9.140625" customWidth="1" style="13"/>
    <col min="12041" max="12041" width="9.140625" customWidth="1" style="13"/>
    <col min="12042" max="12042" width="9.140625" customWidth="1" style="13"/>
    <col min="12043" max="12043" width="9.140625" customWidth="1" style="13"/>
    <col min="12044" max="12044" width="9.140625" customWidth="1" style="13"/>
    <col min="12045" max="12045" width="9.140625" customWidth="1" style="13"/>
    <col min="12046" max="12046" width="9.140625" customWidth="1" style="13"/>
    <col min="12047" max="12047" width="9.140625" customWidth="1" style="13"/>
    <col min="12048" max="12048" width="9.140625" customWidth="1" style="13"/>
    <col min="12049" max="12049" width="9.140625" customWidth="1" style="13"/>
    <col min="12050" max="12050" width="9.140625" customWidth="1" style="13"/>
    <col min="12051" max="12051" width="9.140625" customWidth="1" style="13"/>
    <col min="12052" max="12052" width="9.140625" customWidth="1" style="13"/>
    <col min="12053" max="12053" width="9.140625" customWidth="1" style="13"/>
    <col min="12054" max="12054" width="9.140625" customWidth="1" style="13"/>
    <col min="12055" max="12055" width="9.140625" customWidth="1" style="13"/>
    <col min="12056" max="12056" width="9.140625" customWidth="1" style="13"/>
    <col min="12057" max="12057" width="9.140625" customWidth="1" style="13"/>
    <col min="12058" max="12058" width="9.140625" customWidth="1" style="13"/>
    <col min="12059" max="12059" width="9.140625" customWidth="1" style="13"/>
    <col min="12060" max="12060" width="9.140625" customWidth="1" style="13"/>
    <col min="12061" max="12061" width="9.140625" customWidth="1" style="13"/>
    <col min="12062" max="12062" width="9.140625" customWidth="1" style="13"/>
    <col min="12063" max="12063" width="9.140625" customWidth="1" style="13"/>
    <col min="12064" max="12064" width="9.140625" customWidth="1" style="13"/>
    <col min="12065" max="12065" width="9.140625" customWidth="1" style="13"/>
    <col min="12066" max="12066" width="9.140625" customWidth="1" style="13"/>
    <col min="12067" max="12067" width="9.140625" customWidth="1" style="13"/>
    <col min="12068" max="12068" width="9.140625" customWidth="1" style="13"/>
    <col min="12069" max="12069" width="9.140625" customWidth="1" style="13"/>
    <col min="12070" max="12070" width="9.140625" customWidth="1" style="13"/>
    <col min="12071" max="12071" width="9.140625" customWidth="1" style="13"/>
    <col min="12072" max="12072" width="9.140625" customWidth="1" style="13"/>
    <col min="12073" max="12073" width="9.140625" customWidth="1" style="13"/>
    <col min="12074" max="12074" width="9.140625" customWidth="1" style="13"/>
    <col min="12075" max="12075" width="9.140625" customWidth="1" style="13"/>
    <col min="12076" max="12076" width="9.140625" customWidth="1" style="13"/>
    <col min="12077" max="12077" width="9.140625" customWidth="1" style="13"/>
    <col min="12078" max="12078" width="9.140625" customWidth="1" style="13"/>
    <col min="12079" max="12079" width="9.140625" customWidth="1" style="13"/>
    <col min="12080" max="12080" width="9.140625" customWidth="1" style="13"/>
    <col min="12081" max="12081" width="9.140625" customWidth="1" style="13"/>
    <col min="12082" max="12082" width="9.140625" customWidth="1" style="13"/>
    <col min="12083" max="12083" width="9.140625" customWidth="1" style="13"/>
    <col min="12084" max="12084" width="9.140625" customWidth="1" style="13"/>
    <col min="12085" max="12085" width="9.140625" customWidth="1" style="13"/>
    <col min="12086" max="12086" width="9.140625" customWidth="1" style="13"/>
    <col min="12087" max="12087" width="9.140625" customWidth="1" style="13"/>
    <col min="12088" max="12088" width="9.140625" customWidth="1" style="13"/>
    <col min="12089" max="12089" width="9.140625" customWidth="1" style="13"/>
    <col min="12090" max="12090" width="9.140625" customWidth="1" style="13"/>
    <col min="12091" max="12091" width="9.140625" customWidth="1" style="13"/>
    <col min="12092" max="12092" width="9.140625" customWidth="1" style="13"/>
    <col min="12093" max="12093" width="9.140625" customWidth="1" style="13"/>
    <col min="12094" max="12094" width="9.140625" customWidth="1" style="13"/>
    <col min="12095" max="12095" width="9.140625" customWidth="1" style="13"/>
    <col min="12096" max="12096" width="9.140625" customWidth="1" style="13"/>
    <col min="12097" max="12097" width="9.140625" customWidth="1" style="13"/>
    <col min="12098" max="12098" width="9.140625" customWidth="1" style="13"/>
    <col min="12099" max="12099" width="9.140625" customWidth="1" style="13"/>
    <col min="12100" max="12100" width="9.140625" customWidth="1" style="13"/>
    <col min="12101" max="12101" width="9.140625" customWidth="1" style="13"/>
    <col min="12102" max="12102" width="9.140625" customWidth="1" style="13"/>
    <col min="12103" max="12103" width="9.140625" customWidth="1" style="13"/>
    <col min="12104" max="12104" width="9.140625" customWidth="1" style="13"/>
    <col min="12105" max="12105" width="9.140625" customWidth="1" style="13"/>
    <col min="12106" max="12106" width="9.140625" customWidth="1" style="13"/>
    <col min="12107" max="12107" width="9.140625" customWidth="1" style="13"/>
    <col min="12108" max="12108" width="9.140625" customWidth="1" style="13"/>
    <col min="12109" max="12109" width="9.140625" customWidth="1" style="13"/>
    <col min="12110" max="12110" width="9.140625" customWidth="1" style="13"/>
    <col min="12111" max="12111" width="9.140625" customWidth="1" style="13"/>
    <col min="12112" max="12112" width="9.140625" customWidth="1" style="13"/>
    <col min="12113" max="12113" width="9.140625" customWidth="1" style="13"/>
    <col min="12114" max="12114" width="9.140625" customWidth="1" style="13"/>
    <col min="12115" max="12115" width="9.140625" customWidth="1" style="13"/>
    <col min="12116" max="12116" width="9.140625" customWidth="1" style="13"/>
    <col min="12117" max="12117" width="9.140625" customWidth="1" style="13"/>
    <col min="12118" max="12118" width="9.140625" customWidth="1" style="13"/>
    <col min="12119" max="12119" width="9.140625" customWidth="1" style="13"/>
    <col min="12120" max="12120" width="9.140625" customWidth="1" style="13"/>
    <col min="12121" max="12121" width="9.140625" customWidth="1" style="13"/>
    <col min="12122" max="12122" width="9.140625" customWidth="1" style="13"/>
    <col min="12123" max="12123" width="9.140625" customWidth="1" style="13"/>
    <col min="12124" max="12124" width="9.140625" customWidth="1" style="13"/>
    <col min="12125" max="12125" width="9.140625" customWidth="1" style="13"/>
    <col min="12126" max="12126" width="9.140625" customWidth="1" style="13"/>
    <col min="12127" max="12127" width="9.140625" customWidth="1" style="13"/>
    <col min="12128" max="12128" width="9.140625" customWidth="1" style="13"/>
    <col min="12129" max="12129" width="9.140625" customWidth="1" style="13"/>
    <col min="12130" max="12130" width="9.140625" customWidth="1" style="13"/>
    <col min="12131" max="12131" width="9.140625" customWidth="1" style="13"/>
    <col min="12132" max="12132" width="9.140625" customWidth="1" style="13"/>
    <col min="12133" max="12133" width="9.140625" customWidth="1" style="13"/>
    <col min="12134" max="12134" width="9.140625" customWidth="1" style="13"/>
    <col min="12135" max="12135" width="9.140625" customWidth="1" style="13"/>
    <col min="12136" max="12136" width="9.140625" customWidth="1" style="13"/>
    <col min="12137" max="12137" width="9.140625" customWidth="1" style="13"/>
    <col min="12138" max="12138" width="9.140625" customWidth="1" style="13"/>
    <col min="12139" max="12139" width="9.140625" customWidth="1" style="13"/>
    <col min="12140" max="12140" width="9.140625" customWidth="1" style="13"/>
    <col min="12141" max="12141" width="9.140625" customWidth="1" style="13"/>
    <col min="12142" max="12142" width="9.140625" customWidth="1" style="13"/>
    <col min="12143" max="12143" width="9.140625" customWidth="1" style="13"/>
    <col min="12144" max="12144" width="9.140625" customWidth="1" style="13"/>
    <col min="12145" max="12145" width="9.140625" customWidth="1" style="13"/>
    <col min="12146" max="12146" width="9.140625" customWidth="1" style="13"/>
    <col min="12147" max="12147" width="9.140625" customWidth="1" style="13"/>
    <col min="12148" max="12148" width="9.140625" customWidth="1" style="13"/>
    <col min="12149" max="12149" width="9.140625" customWidth="1" style="13"/>
    <col min="12150" max="12150" width="9.140625" customWidth="1" style="13"/>
    <col min="12151" max="12151" width="9.140625" customWidth="1" style="13"/>
    <col min="12152" max="12152" width="9.140625" customWidth="1" style="13"/>
    <col min="12153" max="12153" width="9.140625" customWidth="1" style="13"/>
    <col min="12154" max="12154" width="9.140625" customWidth="1" style="13"/>
    <col min="12155" max="12155" width="9.140625" customWidth="1" style="13"/>
    <col min="12156" max="12156" width="9.140625" customWidth="1" style="13"/>
    <col min="12157" max="12157" width="9.140625" customWidth="1" style="13"/>
    <col min="12158" max="12158" width="9.140625" customWidth="1" style="13"/>
    <col min="12159" max="12159" width="9.140625" customWidth="1" style="13"/>
    <col min="12160" max="12160" width="9.140625" customWidth="1" style="13"/>
    <col min="12161" max="12161" width="9.140625" customWidth="1" style="13"/>
    <col min="12162" max="12162" width="9.140625" customWidth="1" style="13"/>
    <col min="12163" max="12163" width="9.140625" customWidth="1" style="13"/>
    <col min="12164" max="12164" width="9.140625" customWidth="1" style="13"/>
    <col min="12165" max="12165" width="9.140625" customWidth="1" style="13"/>
    <col min="12166" max="12166" width="9.140625" customWidth="1" style="13"/>
    <col min="12167" max="12167" width="9.140625" customWidth="1" style="13"/>
    <col min="12168" max="12168" width="9.140625" customWidth="1" style="13"/>
    <col min="12169" max="12169" width="9.140625" customWidth="1" style="13"/>
    <col min="12170" max="12170" width="9.140625" customWidth="1" style="13"/>
    <col min="12171" max="12171" width="9.140625" customWidth="1" style="13"/>
    <col min="12172" max="12172" width="9.140625" customWidth="1" style="13"/>
    <col min="12173" max="12173" width="9.140625" customWidth="1" style="13"/>
    <col min="12174" max="12174" width="9.140625" customWidth="1" style="13"/>
    <col min="12175" max="12175" width="9.140625" customWidth="1" style="13"/>
    <col min="12176" max="12176" width="9.140625" customWidth="1" style="13"/>
    <col min="12177" max="12177" width="9.140625" customWidth="1" style="13"/>
    <col min="12178" max="12178" width="9.140625" customWidth="1" style="13"/>
    <col min="12179" max="12179" width="9.140625" customWidth="1" style="13"/>
    <col min="12180" max="12180" width="9.140625" customWidth="1" style="13"/>
    <col min="12181" max="12181" width="9.140625" customWidth="1" style="13"/>
    <col min="12182" max="12182" width="9.140625" customWidth="1" style="13"/>
    <col min="12183" max="12183" width="9.140625" customWidth="1" style="13"/>
    <col min="12184" max="12184" width="9.140625" customWidth="1" style="13"/>
    <col min="12185" max="12185" width="9.140625" customWidth="1" style="13"/>
    <col min="12186" max="12186" width="9.140625" customWidth="1" style="13"/>
    <col min="12187" max="12187" width="9.140625" customWidth="1" style="13"/>
    <col min="12188" max="12188" width="9.140625" customWidth="1" style="13"/>
    <col min="12189" max="12189" width="9.140625" customWidth="1" style="13"/>
    <col min="12190" max="12190" width="9.140625" customWidth="1" style="13"/>
    <col min="12191" max="12191" width="9.140625" customWidth="1" style="13"/>
    <col min="12192" max="12192" width="9.140625" customWidth="1" style="13"/>
    <col min="12193" max="12193" width="9.140625" customWidth="1" style="13"/>
    <col min="12194" max="12194" width="9.140625" customWidth="1" style="13"/>
    <col min="12195" max="12195" width="9.140625" customWidth="1" style="13"/>
    <col min="12196" max="12196" width="9.140625" customWidth="1" style="13"/>
    <col min="12197" max="12197" width="9.140625" customWidth="1" style="13"/>
    <col min="12198" max="12198" width="9.140625" customWidth="1" style="13"/>
    <col min="12199" max="12199" width="9.140625" customWidth="1" style="13"/>
    <col min="12200" max="12200" width="9.140625" customWidth="1" style="13"/>
    <col min="12201" max="12201" width="9.140625" customWidth="1" style="13"/>
    <col min="12202" max="12202" width="9.140625" customWidth="1" style="13"/>
    <col min="12203" max="12203" width="9.140625" customWidth="1" style="13"/>
    <col min="12204" max="12204" width="9.140625" customWidth="1" style="13"/>
    <col min="12205" max="12205" width="9.140625" customWidth="1" style="13"/>
    <col min="12206" max="12206" width="9.140625" customWidth="1" style="13"/>
    <col min="12207" max="12207" width="9.140625" customWidth="1" style="13"/>
    <col min="12208" max="12208" width="9.140625" customWidth="1" style="13"/>
    <col min="12209" max="12209" width="9.140625" customWidth="1" style="13"/>
    <col min="12210" max="12210" width="9.140625" customWidth="1" style="13"/>
    <col min="12211" max="12211" width="9.140625" customWidth="1" style="13"/>
    <col min="12212" max="12212" width="9.140625" customWidth="1" style="13"/>
    <col min="12213" max="12213" width="9.140625" customWidth="1" style="13"/>
    <col min="12214" max="12214" width="9.140625" customWidth="1" style="13"/>
    <col min="12215" max="12215" width="9.140625" customWidth="1" style="13"/>
    <col min="12216" max="12216" width="9.140625" customWidth="1" style="13"/>
    <col min="12217" max="12217" width="9.140625" customWidth="1" style="13"/>
    <col min="12218" max="12218" width="9.140625" customWidth="1" style="13"/>
    <col min="12219" max="12219" width="9.140625" customWidth="1" style="13"/>
    <col min="12220" max="12220" width="9.140625" customWidth="1" style="13"/>
    <col min="12221" max="12221" width="9.140625" customWidth="1" style="13"/>
    <col min="12222" max="12222" width="9.140625" customWidth="1" style="13"/>
    <col min="12223" max="12223" width="9.140625" customWidth="1" style="13"/>
    <col min="12224" max="12224" width="9.140625" customWidth="1" style="13"/>
    <col min="12225" max="12225" width="9.140625" customWidth="1" style="13"/>
    <col min="12226" max="12226" width="9.140625" customWidth="1" style="13"/>
    <col min="12227" max="12227" width="9.140625" customWidth="1" style="13"/>
    <col min="12228" max="12228" width="9.140625" customWidth="1" style="13"/>
    <col min="12229" max="12229" width="9.140625" customWidth="1" style="13"/>
    <col min="12230" max="12230" width="9.140625" customWidth="1" style="13"/>
    <col min="12231" max="12231" width="9.140625" customWidth="1" style="13"/>
    <col min="12232" max="12232" width="9.140625" customWidth="1" style="13"/>
    <col min="12233" max="12233" width="9.140625" customWidth="1" style="13"/>
    <col min="12234" max="12234" width="9.140625" customWidth="1" style="13"/>
    <col min="12235" max="12235" width="9.140625" customWidth="1" style="13"/>
    <col min="12236" max="12236" width="9.140625" customWidth="1" style="13"/>
    <col min="12237" max="12237" width="9.140625" customWidth="1" style="13"/>
    <col min="12238" max="12238" width="9.140625" customWidth="1" style="13"/>
    <col min="12239" max="12239" width="9.140625" customWidth="1" style="13"/>
    <col min="12240" max="12240" width="9.140625" customWidth="1" style="13"/>
    <col min="12241" max="12241" width="9.140625" customWidth="1" style="13"/>
    <col min="12242" max="12242" width="9.140625" customWidth="1" style="13"/>
    <col min="12243" max="12243" width="9.140625" customWidth="1" style="13"/>
    <col min="12244" max="12244" width="9.140625" customWidth="1" style="13"/>
    <col min="12245" max="12245" width="9.140625" customWidth="1" style="13"/>
    <col min="12246" max="12246" width="9.140625" customWidth="1" style="13"/>
    <col min="12247" max="12247" width="9.140625" customWidth="1" style="13"/>
    <col min="12248" max="12248" width="9.140625" customWidth="1" style="13"/>
    <col min="12249" max="12249" width="9.140625" customWidth="1" style="13"/>
    <col min="12250" max="12250" width="9.140625" customWidth="1" style="13"/>
    <col min="12251" max="12251" width="9.140625" customWidth="1" style="13"/>
    <col min="12252" max="12252" width="9.140625" customWidth="1" style="13"/>
    <col min="12253" max="12253" width="9.140625" customWidth="1" style="13"/>
    <col min="12254" max="12254" width="9.140625" customWidth="1" style="13"/>
    <col min="12255" max="12255" width="9.140625" customWidth="1" style="13"/>
    <col min="12256" max="12256" width="9.140625" customWidth="1" style="13"/>
    <col min="12257" max="12257" width="9.140625" customWidth="1" style="13"/>
    <col min="12258" max="12258" width="9.140625" customWidth="1" style="13"/>
    <col min="12259" max="12259" width="9.140625" customWidth="1" style="13"/>
    <col min="12260" max="12260" width="9.140625" customWidth="1" style="13"/>
    <col min="12261" max="12261" width="9.140625" customWidth="1" style="13"/>
    <col min="12262" max="12262" width="9.140625" customWidth="1" style="13"/>
    <col min="12263" max="12263" width="9.140625" customWidth="1" style="13"/>
    <col min="12264" max="12264" width="9.140625" customWidth="1" style="13"/>
    <col min="12265" max="12265" width="9.140625" customWidth="1" style="13"/>
    <col min="12266" max="12266" width="9.140625" customWidth="1" style="13"/>
    <col min="12267" max="12267" width="9.140625" customWidth="1" style="13"/>
    <col min="12268" max="12268" width="9.140625" customWidth="1" style="13"/>
    <col min="12269" max="12269" width="9.140625" customWidth="1" style="13"/>
    <col min="12270" max="12270" width="9.140625" customWidth="1" style="13"/>
    <col min="12271" max="12271" width="9.140625" customWidth="1" style="13"/>
    <col min="12272" max="12272" width="9.140625" customWidth="1" style="13"/>
    <col min="12273" max="12273" width="9.140625" customWidth="1" style="13"/>
    <col min="12274" max="12274" width="9.140625" customWidth="1" style="13"/>
    <col min="12275" max="12275" width="9.140625" customWidth="1" style="13"/>
    <col min="12276" max="12276" width="9.140625" customWidth="1" style="13"/>
    <col min="12277" max="12277" width="9.140625" customWidth="1" style="13"/>
    <col min="12278" max="12278" width="9.140625" customWidth="1" style="13"/>
    <col min="12279" max="12279" width="9.140625" customWidth="1" style="13"/>
    <col min="12280" max="12280" width="9.140625" customWidth="1" style="13"/>
    <col min="12281" max="12281" width="9.140625" customWidth="1" style="13"/>
    <col min="12282" max="12282" width="9.140625" customWidth="1" style="13"/>
    <col min="12283" max="12283" width="9.140625" customWidth="1" style="13"/>
    <col min="12284" max="12284" width="9.140625" customWidth="1" style="13"/>
    <col min="12285" max="12285" width="9.140625" customWidth="1" style="13"/>
    <col min="12286" max="12286" width="9.140625" customWidth="1" style="13"/>
    <col min="12287" max="12287" width="9.140625" customWidth="1" style="13"/>
    <col min="12288" max="12288" width="9.140625" customWidth="1" style="13"/>
    <col min="12289" max="12289" width="9.140625" customWidth="1" style="13"/>
    <col min="12290" max="12290" width="9.140625" customWidth="1" style="13"/>
    <col min="12291" max="12291" width="9.140625" customWidth="1" style="13"/>
    <col min="12292" max="12292" width="9.140625" customWidth="1" style="13"/>
    <col min="12293" max="12293" width="9.140625" customWidth="1" style="13"/>
    <col min="12294" max="12294" width="9.140625" customWidth="1" style="13"/>
    <col min="12295" max="12295" width="9.140625" customWidth="1" style="13"/>
    <col min="12296" max="12296" width="9.140625" customWidth="1" style="13"/>
    <col min="12297" max="12297" width="9.140625" customWidth="1" style="13"/>
    <col min="12298" max="12298" width="9.140625" customWidth="1" style="13"/>
    <col min="12299" max="12299" width="9.140625" customWidth="1" style="13"/>
    <col min="12300" max="12300" width="9.140625" customWidth="1" style="13"/>
    <col min="12301" max="12301" width="9.140625" customWidth="1" style="13"/>
    <col min="12302" max="12302" width="9.140625" customWidth="1" style="13"/>
    <col min="12303" max="12303" width="9.140625" customWidth="1" style="13"/>
    <col min="12304" max="12304" width="9.140625" customWidth="1" style="13"/>
    <col min="12305" max="12305" width="9.140625" customWidth="1" style="13"/>
    <col min="12306" max="12306" width="9.140625" customWidth="1" style="13"/>
    <col min="12307" max="12307" width="9.140625" customWidth="1" style="13"/>
    <col min="12308" max="12308" width="9.140625" customWidth="1" style="13"/>
    <col min="12309" max="12309" width="9.140625" customWidth="1" style="13"/>
    <col min="12310" max="12310" width="9.140625" customWidth="1" style="13"/>
    <col min="12311" max="12311" width="9.140625" customWidth="1" style="13"/>
    <col min="12312" max="12312" width="9.140625" customWidth="1" style="13"/>
    <col min="12313" max="12313" width="9.140625" customWidth="1" style="13"/>
    <col min="12314" max="12314" width="9.140625" customWidth="1" style="13"/>
    <col min="12315" max="12315" width="9.140625" customWidth="1" style="13"/>
    <col min="12316" max="12316" width="9.140625" customWidth="1" style="13"/>
    <col min="12317" max="12317" width="9.140625" customWidth="1" style="13"/>
    <col min="12318" max="12318" width="9.140625" customWidth="1" style="13"/>
    <col min="12319" max="12319" width="9.140625" customWidth="1" style="13"/>
    <col min="12320" max="12320" width="9.140625" customWidth="1" style="13"/>
    <col min="12321" max="12321" width="9.140625" customWidth="1" style="13"/>
    <col min="12322" max="12322" width="9.140625" customWidth="1" style="13"/>
    <col min="12323" max="12323" width="9.140625" customWidth="1" style="13"/>
    <col min="12324" max="12324" width="9.140625" customWidth="1" style="13"/>
    <col min="12325" max="12325" width="9.140625" customWidth="1" style="13"/>
    <col min="12326" max="12326" width="9.140625" customWidth="1" style="13"/>
    <col min="12327" max="12327" width="9.140625" customWidth="1" style="13"/>
    <col min="12328" max="12328" width="9.140625" customWidth="1" style="13"/>
    <col min="12329" max="12329" width="9.140625" customWidth="1" style="13"/>
    <col min="12330" max="12330" width="9.140625" customWidth="1" style="13"/>
    <col min="12331" max="12331" width="9.140625" customWidth="1" style="13"/>
    <col min="12332" max="12332" width="9.140625" customWidth="1" style="13"/>
    <col min="12333" max="12333" width="9.140625" customWidth="1" style="13"/>
    <col min="12334" max="12334" width="9.140625" customWidth="1" style="13"/>
    <col min="12335" max="12335" width="9.140625" customWidth="1" style="13"/>
    <col min="12336" max="12336" width="9.140625" customWidth="1" style="13"/>
    <col min="12337" max="12337" width="9.140625" customWidth="1" style="13"/>
    <col min="12338" max="12338" width="9.140625" customWidth="1" style="13"/>
    <col min="12339" max="12339" width="9.140625" customWidth="1" style="13"/>
    <col min="12340" max="12340" width="9.140625" customWidth="1" style="13"/>
    <col min="12341" max="12341" width="9.140625" customWidth="1" style="13"/>
    <col min="12342" max="12342" width="9.140625" customWidth="1" style="13"/>
    <col min="12343" max="12343" width="9.140625" customWidth="1" style="13"/>
    <col min="12344" max="12344" width="9.140625" customWidth="1" style="13"/>
    <col min="12345" max="12345" width="9.140625" customWidth="1" style="13"/>
    <col min="12346" max="12346" width="9.140625" customWidth="1" style="13"/>
    <col min="12347" max="12347" width="9.140625" customWidth="1" style="13"/>
    <col min="12348" max="12348" width="9.140625" customWidth="1" style="13"/>
    <col min="12349" max="12349" width="9.140625" customWidth="1" style="13"/>
    <col min="12350" max="12350" width="9.140625" customWidth="1" style="13"/>
    <col min="12351" max="12351" width="9.140625" customWidth="1" style="13"/>
    <col min="12352" max="12352" width="9.140625" customWidth="1" style="13"/>
    <col min="12353" max="12353" width="9.140625" customWidth="1" style="13"/>
    <col min="12354" max="12354" width="9.140625" customWidth="1" style="13"/>
    <col min="12355" max="12355" width="9.140625" customWidth="1" style="13"/>
    <col min="12356" max="12356" width="9.140625" customWidth="1" style="13"/>
    <col min="12357" max="12357" width="9.140625" customWidth="1" style="13"/>
    <col min="12358" max="12358" width="9.140625" customWidth="1" style="13"/>
    <col min="12359" max="12359" width="9.140625" customWidth="1" style="13"/>
    <col min="12360" max="12360" width="9.140625" customWidth="1" style="13"/>
    <col min="12361" max="12361" width="9.140625" customWidth="1" style="13"/>
    <col min="12362" max="12362" width="9.140625" customWidth="1" style="13"/>
    <col min="12363" max="12363" width="9.140625" customWidth="1" style="13"/>
    <col min="12364" max="12364" width="9.140625" customWidth="1" style="13"/>
    <col min="12365" max="12365" width="9.140625" customWidth="1" style="13"/>
    <col min="12366" max="12366" width="9.140625" customWidth="1" style="13"/>
    <col min="12367" max="12367" width="9.140625" customWidth="1" style="13"/>
    <col min="12368" max="12368" width="9.140625" customWidth="1" style="13"/>
    <col min="12369" max="12369" width="9.140625" customWidth="1" style="13"/>
    <col min="12370" max="12370" width="9.140625" customWidth="1" style="13"/>
    <col min="12371" max="12371" width="9.140625" customWidth="1" style="13"/>
    <col min="12372" max="12372" width="9.140625" customWidth="1" style="13"/>
    <col min="12373" max="12373" width="9.140625" customWidth="1" style="13"/>
    <col min="12374" max="12374" width="9.140625" customWidth="1" style="13"/>
    <col min="12375" max="12375" width="9.140625" customWidth="1" style="13"/>
    <col min="12376" max="12376" width="9.140625" customWidth="1" style="13"/>
    <col min="12377" max="12377" width="9.140625" customWidth="1" style="13"/>
    <col min="12378" max="12378" width="9.140625" customWidth="1" style="13"/>
    <col min="12379" max="12379" width="9.140625" customWidth="1" style="13"/>
    <col min="12380" max="12380" width="9.140625" customWidth="1" style="13"/>
    <col min="12381" max="12381" width="9.140625" customWidth="1" style="13"/>
    <col min="12382" max="12382" width="9.140625" customWidth="1" style="13"/>
    <col min="12383" max="12383" width="9.140625" customWidth="1" style="13"/>
    <col min="12384" max="12384" width="9.140625" customWidth="1" style="13"/>
    <col min="12385" max="12385" width="9.140625" customWidth="1" style="13"/>
    <col min="12386" max="12386" width="9.140625" customWidth="1" style="13"/>
    <col min="12387" max="12387" width="9.140625" customWidth="1" style="13"/>
    <col min="12388" max="12388" width="9.140625" customWidth="1" style="13"/>
    <col min="12389" max="12389" width="9.140625" customWidth="1" style="13"/>
    <col min="12390" max="12390" width="9.140625" customWidth="1" style="13"/>
    <col min="12391" max="12391" width="9.140625" customWidth="1" style="13"/>
    <col min="12392" max="12392" width="9.140625" customWidth="1" style="13"/>
    <col min="12393" max="12393" width="9.140625" customWidth="1" style="13"/>
    <col min="12394" max="12394" width="9.140625" customWidth="1" style="13"/>
    <col min="12395" max="12395" width="9.140625" customWidth="1" style="13"/>
    <col min="12396" max="12396" width="9.140625" customWidth="1" style="13"/>
    <col min="12397" max="12397" width="9.140625" customWidth="1" style="13"/>
    <col min="12398" max="12398" width="9.140625" customWidth="1" style="13"/>
    <col min="12399" max="12399" width="9.140625" customWidth="1" style="13"/>
    <col min="12400" max="12400" width="9.140625" customWidth="1" style="13"/>
    <col min="12401" max="12401" width="9.140625" customWidth="1" style="13"/>
    <col min="12402" max="12402" width="9.140625" customWidth="1" style="13"/>
    <col min="12403" max="12403" width="9.140625" customWidth="1" style="13"/>
    <col min="12404" max="12404" width="9.140625" customWidth="1" style="13"/>
    <col min="12405" max="12405" width="9.140625" customWidth="1" style="13"/>
    <col min="12406" max="12406" width="9.140625" customWidth="1" style="13"/>
    <col min="12407" max="12407" width="9.140625" customWidth="1" style="13"/>
    <col min="12408" max="12408" width="9.140625" customWidth="1" style="13"/>
    <col min="12409" max="12409" width="9.140625" customWidth="1" style="13"/>
    <col min="12410" max="12410" width="9.140625" customWidth="1" style="13"/>
    <col min="12411" max="12411" width="9.140625" customWidth="1" style="13"/>
    <col min="12412" max="12412" width="9.140625" customWidth="1" style="13"/>
    <col min="12413" max="12413" width="9.140625" customWidth="1" style="13"/>
    <col min="12414" max="12414" width="9.140625" customWidth="1" style="13"/>
    <col min="12415" max="12415" width="9.140625" customWidth="1" style="13"/>
    <col min="12416" max="12416" width="9.140625" customWidth="1" style="13"/>
    <col min="12417" max="12417" width="9.140625" customWidth="1" style="13"/>
    <col min="12418" max="12418" width="9.140625" customWidth="1" style="13"/>
    <col min="12419" max="12419" width="9.140625" customWidth="1" style="13"/>
    <col min="12420" max="12420" width="9.140625" customWidth="1" style="13"/>
    <col min="12421" max="12421" width="9.140625" customWidth="1" style="13"/>
    <col min="12422" max="12422" width="9.140625" customWidth="1" style="13"/>
    <col min="12423" max="12423" width="9.140625" customWidth="1" style="13"/>
    <col min="12424" max="12424" width="9.140625" customWidth="1" style="13"/>
    <col min="12425" max="12425" width="9.140625" customWidth="1" style="13"/>
    <col min="12426" max="12426" width="9.140625" customWidth="1" style="13"/>
    <col min="12427" max="12427" width="9.140625" customWidth="1" style="13"/>
    <col min="12428" max="12428" width="9.140625" customWidth="1" style="13"/>
    <col min="12429" max="12429" width="9.140625" customWidth="1" style="13"/>
    <col min="12430" max="12430" width="9.140625" customWidth="1" style="13"/>
    <col min="12431" max="12431" width="9.140625" customWidth="1" style="13"/>
    <col min="12432" max="12432" width="9.140625" customWidth="1" style="13"/>
    <col min="12433" max="12433" width="9.140625" customWidth="1" style="13"/>
    <col min="12434" max="12434" width="9.140625" customWidth="1" style="13"/>
    <col min="12435" max="12435" width="9.140625" customWidth="1" style="13"/>
    <col min="12436" max="12436" width="9.140625" customWidth="1" style="13"/>
    <col min="12437" max="12437" width="9.140625" customWidth="1" style="13"/>
    <col min="12438" max="12438" width="9.140625" customWidth="1" style="13"/>
    <col min="12439" max="12439" width="9.140625" customWidth="1" style="13"/>
    <col min="12440" max="12440" width="9.140625" customWidth="1" style="13"/>
    <col min="12441" max="12441" width="9.140625" customWidth="1" style="13"/>
    <col min="12442" max="12442" width="9.140625" customWidth="1" style="13"/>
    <col min="12443" max="12443" width="9.140625" customWidth="1" style="13"/>
    <col min="12444" max="12444" width="9.140625" customWidth="1" style="13"/>
    <col min="12445" max="12445" width="9.140625" customWidth="1" style="13"/>
    <col min="12446" max="12446" width="9.140625" customWidth="1" style="13"/>
    <col min="12447" max="12447" width="9.140625" customWidth="1" style="13"/>
    <col min="12448" max="12448" width="9.140625" customWidth="1" style="13"/>
    <col min="12449" max="12449" width="9.140625" customWidth="1" style="13"/>
    <col min="12450" max="12450" width="9.140625" customWidth="1" style="13"/>
    <col min="12451" max="12451" width="9.140625" customWidth="1" style="13"/>
    <col min="12452" max="12452" width="9.140625" customWidth="1" style="13"/>
    <col min="12453" max="12453" width="9.140625" customWidth="1" style="13"/>
    <col min="12454" max="12454" width="9.140625" customWidth="1" style="13"/>
    <col min="12455" max="12455" width="9.140625" customWidth="1" style="13"/>
    <col min="12456" max="12456" width="9.140625" customWidth="1" style="13"/>
    <col min="12457" max="12457" width="9.140625" customWidth="1" style="13"/>
    <col min="12458" max="12458" width="9.140625" customWidth="1" style="13"/>
    <col min="12459" max="12459" width="9.140625" customWidth="1" style="13"/>
    <col min="12460" max="12460" width="9.140625" customWidth="1" style="13"/>
    <col min="12461" max="12461" width="9.140625" customWidth="1" style="13"/>
    <col min="12462" max="12462" width="9.140625" customWidth="1" style="13"/>
    <col min="12463" max="12463" width="9.140625" customWidth="1" style="13"/>
    <col min="12464" max="12464" width="9.140625" customWidth="1" style="13"/>
    <col min="12465" max="12465" width="9.140625" customWidth="1" style="13"/>
    <col min="12466" max="12466" width="9.140625" customWidth="1" style="13"/>
    <col min="12467" max="12467" width="9.140625" customWidth="1" style="13"/>
    <col min="12468" max="12468" width="9.140625" customWidth="1" style="13"/>
    <col min="12469" max="12469" width="9.140625" customWidth="1" style="13"/>
    <col min="12470" max="12470" width="9.140625" customWidth="1" style="13"/>
    <col min="12471" max="12471" width="9.140625" customWidth="1" style="13"/>
    <col min="12472" max="12472" width="9.140625" customWidth="1" style="13"/>
    <col min="12473" max="12473" width="9.140625" customWidth="1" style="13"/>
    <col min="12474" max="12474" width="9.140625" customWidth="1" style="13"/>
    <col min="12475" max="12475" width="9.140625" customWidth="1" style="13"/>
    <col min="12476" max="12476" width="9.140625" customWidth="1" style="13"/>
    <col min="12477" max="12477" width="9.140625" customWidth="1" style="13"/>
    <col min="12478" max="12478" width="9.140625" customWidth="1" style="13"/>
    <col min="12479" max="12479" width="9.140625" customWidth="1" style="13"/>
    <col min="12480" max="12480" width="9.140625" customWidth="1" style="13"/>
    <col min="12481" max="12481" width="9.140625" customWidth="1" style="13"/>
    <col min="12482" max="12482" width="9.140625" customWidth="1" style="13"/>
    <col min="12483" max="12483" width="9.140625" customWidth="1" style="13"/>
    <col min="12484" max="12484" width="9.140625" customWidth="1" style="13"/>
    <col min="12485" max="12485" width="9.140625" customWidth="1" style="13"/>
    <col min="12486" max="12486" width="9.140625" customWidth="1" style="13"/>
    <col min="12487" max="12487" width="9.140625" customWidth="1" style="13"/>
    <col min="12488" max="12488" width="9.140625" customWidth="1" style="13"/>
    <col min="12489" max="12489" width="9.140625" customWidth="1" style="13"/>
    <col min="12490" max="12490" width="9.140625" customWidth="1" style="13"/>
    <col min="12491" max="12491" width="9.140625" customWidth="1" style="13"/>
    <col min="12492" max="12492" width="9.140625" customWidth="1" style="13"/>
    <col min="12493" max="12493" width="9.140625" customWidth="1" style="13"/>
    <col min="12494" max="12494" width="9.140625" customWidth="1" style="13"/>
    <col min="12495" max="12495" width="9.140625" customWidth="1" style="13"/>
    <col min="12496" max="12496" width="9.140625" customWidth="1" style="13"/>
    <col min="12497" max="12497" width="9.140625" customWidth="1" style="13"/>
    <col min="12498" max="12498" width="9.140625" customWidth="1" style="13"/>
    <col min="12499" max="12499" width="9.140625" customWidth="1" style="13"/>
    <col min="12500" max="12500" width="9.140625" customWidth="1" style="13"/>
    <col min="12501" max="12501" width="9.140625" customWidth="1" style="13"/>
    <col min="12502" max="12502" width="9.140625" customWidth="1" style="13"/>
    <col min="12503" max="12503" width="9.140625" customWidth="1" style="13"/>
    <col min="12504" max="12504" width="9.140625" customWidth="1" style="13"/>
    <col min="12505" max="12505" width="9.140625" customWidth="1" style="13"/>
    <col min="12506" max="12506" width="9.140625" customWidth="1" style="13"/>
    <col min="12507" max="12507" width="9.140625" customWidth="1" style="13"/>
    <col min="12508" max="12508" width="9.140625" customWidth="1" style="13"/>
    <col min="12509" max="12509" width="9.140625" customWidth="1" style="13"/>
    <col min="12510" max="12510" width="9.140625" customWidth="1" style="13"/>
    <col min="12511" max="12511" width="9.140625" customWidth="1" style="13"/>
    <col min="12512" max="12512" width="9.140625" customWidth="1" style="13"/>
    <col min="12513" max="12513" width="9.140625" customWidth="1" style="13"/>
    <col min="12514" max="12514" width="9.140625" customWidth="1" style="13"/>
    <col min="12515" max="12515" width="9.140625" customWidth="1" style="13"/>
    <col min="12516" max="12516" width="9.140625" customWidth="1" style="13"/>
    <col min="12517" max="12517" width="9.140625" customWidth="1" style="13"/>
    <col min="12518" max="12518" width="9.140625" customWidth="1" style="13"/>
    <col min="12519" max="12519" width="9.140625" customWidth="1" style="13"/>
    <col min="12520" max="12520" width="9.140625" customWidth="1" style="13"/>
    <col min="12521" max="12521" width="9.140625" customWidth="1" style="13"/>
    <col min="12522" max="12522" width="9.140625" customWidth="1" style="13"/>
    <col min="12523" max="12523" width="9.140625" customWidth="1" style="13"/>
    <col min="12524" max="12524" width="9.140625" customWidth="1" style="13"/>
    <col min="12525" max="12525" width="9.140625" customWidth="1" style="13"/>
    <col min="12526" max="12526" width="9.140625" customWidth="1" style="13"/>
    <col min="12527" max="12527" width="9.140625" customWidth="1" style="13"/>
    <col min="12528" max="12528" width="9.140625" customWidth="1" style="13"/>
    <col min="12529" max="12529" width="9.140625" customWidth="1" style="13"/>
    <col min="12530" max="12530" width="9.140625" customWidth="1" style="13"/>
    <col min="12531" max="12531" width="9.140625" customWidth="1" style="13"/>
    <col min="12532" max="12532" width="9.140625" customWidth="1" style="13"/>
    <col min="12533" max="12533" width="9.140625" customWidth="1" style="13"/>
    <col min="12534" max="12534" width="9.140625" customWidth="1" style="13"/>
    <col min="12535" max="12535" width="9.140625" customWidth="1" style="13"/>
    <col min="12536" max="12536" width="9.140625" customWidth="1" style="13"/>
    <col min="12537" max="12537" width="9.140625" customWidth="1" style="13"/>
    <col min="12538" max="12538" width="9.140625" customWidth="1" style="13"/>
    <col min="12539" max="12539" width="9.140625" customWidth="1" style="13"/>
    <col min="12540" max="12540" width="9.140625" customWidth="1" style="13"/>
    <col min="12541" max="12541" width="9.140625" customWidth="1" style="13"/>
    <col min="12542" max="12542" width="9.140625" customWidth="1" style="13"/>
    <col min="12543" max="12543" width="9.140625" customWidth="1" style="13"/>
    <col min="12544" max="12544" width="9.140625" customWidth="1" style="13"/>
    <col min="12545" max="12545" width="9.140625" customWidth="1" style="13"/>
    <col min="12546" max="12546" width="9.140625" customWidth="1" style="13"/>
    <col min="12547" max="12547" width="9.140625" customWidth="1" style="13"/>
    <col min="12548" max="12548" width="9.140625" customWidth="1" style="13"/>
    <col min="12549" max="12549" width="9.140625" customWidth="1" style="13"/>
    <col min="12550" max="12550" width="9.140625" customWidth="1" style="13"/>
    <col min="12551" max="12551" width="9.140625" customWidth="1" style="13"/>
    <col min="12552" max="12552" width="9.140625" customWidth="1" style="13"/>
    <col min="12553" max="12553" width="9.140625" customWidth="1" style="13"/>
    <col min="12554" max="12554" width="9.140625" customWidth="1" style="13"/>
    <col min="12555" max="12555" width="9.140625" customWidth="1" style="13"/>
    <col min="12556" max="12556" width="9.140625" customWidth="1" style="13"/>
    <col min="12557" max="12557" width="9.140625" customWidth="1" style="13"/>
    <col min="12558" max="12558" width="9.140625" customWidth="1" style="13"/>
    <col min="12559" max="12559" width="9.140625" customWidth="1" style="13"/>
    <col min="12560" max="12560" width="9.140625" customWidth="1" style="13"/>
    <col min="12561" max="12561" width="9.140625" customWidth="1" style="13"/>
    <col min="12562" max="12562" width="9.140625" customWidth="1" style="13"/>
    <col min="12563" max="12563" width="9.140625" customWidth="1" style="13"/>
    <col min="12564" max="12564" width="9.140625" customWidth="1" style="13"/>
    <col min="12565" max="12565" width="9.140625" customWidth="1" style="13"/>
    <col min="12566" max="12566" width="9.140625" customWidth="1" style="13"/>
    <col min="12567" max="12567" width="9.140625" customWidth="1" style="13"/>
    <col min="12568" max="12568" width="9.140625" customWidth="1" style="13"/>
    <col min="12569" max="12569" width="9.140625" customWidth="1" style="13"/>
    <col min="12570" max="12570" width="9.140625" customWidth="1" style="13"/>
    <col min="12571" max="12571" width="9.140625" customWidth="1" style="13"/>
    <col min="12572" max="12572" width="9.140625" customWidth="1" style="13"/>
    <col min="12573" max="12573" width="9.140625" customWidth="1" style="13"/>
    <col min="12574" max="12574" width="9.140625" customWidth="1" style="13"/>
    <col min="12575" max="12575" width="9.140625" customWidth="1" style="13"/>
    <col min="12576" max="12576" width="9.140625" customWidth="1" style="13"/>
    <col min="12577" max="12577" width="9.140625" customWidth="1" style="13"/>
    <col min="12578" max="12578" width="9.140625" customWidth="1" style="13"/>
    <col min="12579" max="12579" width="9.140625" customWidth="1" style="13"/>
    <col min="12580" max="12580" width="9.140625" customWidth="1" style="13"/>
    <col min="12581" max="12581" width="9.140625" customWidth="1" style="13"/>
    <col min="12582" max="12582" width="9.140625" customWidth="1" style="13"/>
    <col min="12583" max="12583" width="9.140625" customWidth="1" style="13"/>
    <col min="12584" max="12584" width="9.140625" customWidth="1" style="13"/>
    <col min="12585" max="12585" width="9.140625" customWidth="1" style="13"/>
    <col min="12586" max="12586" width="9.140625" customWidth="1" style="13"/>
    <col min="12587" max="12587" width="9.140625" customWidth="1" style="13"/>
    <col min="12588" max="12588" width="9.140625" customWidth="1" style="13"/>
    <col min="12589" max="12589" width="9.140625" customWidth="1" style="13"/>
    <col min="12590" max="12590" width="9.140625" customWidth="1" style="13"/>
    <col min="12591" max="12591" width="9.140625" customWidth="1" style="13"/>
    <col min="12592" max="12592" width="9.140625" customWidth="1" style="13"/>
    <col min="12593" max="12593" width="9.140625" customWidth="1" style="13"/>
    <col min="12594" max="12594" width="9.140625" customWidth="1" style="13"/>
    <col min="12595" max="12595" width="9.140625" customWidth="1" style="13"/>
    <col min="12596" max="12596" width="9.140625" customWidth="1" style="13"/>
    <col min="12597" max="12597" width="9.140625" customWidth="1" style="13"/>
    <col min="12598" max="12598" width="9.140625" customWidth="1" style="13"/>
    <col min="12599" max="12599" width="9.140625" customWidth="1" style="13"/>
    <col min="12600" max="12600" width="9.140625" customWidth="1" style="13"/>
    <col min="12601" max="12601" width="9.140625" customWidth="1" style="13"/>
    <col min="12602" max="12602" width="9.140625" customWidth="1" style="13"/>
    <col min="12603" max="12603" width="9.140625" customWidth="1" style="13"/>
    <col min="12604" max="12604" width="9.140625" customWidth="1" style="13"/>
    <col min="12605" max="12605" width="9.140625" customWidth="1" style="13"/>
    <col min="12606" max="12606" width="9.140625" customWidth="1" style="13"/>
    <col min="12607" max="12607" width="9.140625" customWidth="1" style="13"/>
    <col min="12608" max="12608" width="9.140625" customWidth="1" style="13"/>
    <col min="12609" max="12609" width="9.140625" customWidth="1" style="13"/>
    <col min="12610" max="12610" width="9.140625" customWidth="1" style="13"/>
    <col min="12611" max="12611" width="9.140625" customWidth="1" style="13"/>
    <col min="12612" max="12612" width="9.140625" customWidth="1" style="13"/>
    <col min="12613" max="12613" width="9.140625" customWidth="1" style="13"/>
    <col min="12614" max="12614" width="9.140625" customWidth="1" style="13"/>
    <col min="12615" max="12615" width="9.140625" customWidth="1" style="13"/>
    <col min="12616" max="12616" width="9.140625" customWidth="1" style="13"/>
    <col min="12617" max="12617" width="9.140625" customWidth="1" style="13"/>
    <col min="12618" max="12618" width="9.140625" customWidth="1" style="13"/>
    <col min="12619" max="12619" width="9.140625" customWidth="1" style="13"/>
    <col min="12620" max="12620" width="9.140625" customWidth="1" style="13"/>
    <col min="12621" max="12621" width="9.140625" customWidth="1" style="13"/>
    <col min="12622" max="12622" width="9.140625" customWidth="1" style="13"/>
    <col min="12623" max="12623" width="9.140625" customWidth="1" style="13"/>
    <col min="12624" max="12624" width="9.140625" customWidth="1" style="13"/>
    <col min="12625" max="12625" width="9.140625" customWidth="1" style="13"/>
    <col min="12626" max="12626" width="9.140625" customWidth="1" style="13"/>
    <col min="12627" max="12627" width="9.140625" customWidth="1" style="13"/>
    <col min="12628" max="12628" width="9.140625" customWidth="1" style="13"/>
    <col min="12629" max="12629" width="9.140625" customWidth="1" style="13"/>
    <col min="12630" max="12630" width="9.140625" customWidth="1" style="13"/>
    <col min="12631" max="12631" width="9.140625" customWidth="1" style="13"/>
    <col min="12632" max="12632" width="9.140625" customWidth="1" style="13"/>
    <col min="12633" max="12633" width="9.140625" customWidth="1" style="13"/>
    <col min="12634" max="12634" width="9.140625" customWidth="1" style="13"/>
    <col min="12635" max="12635" width="9.140625" customWidth="1" style="13"/>
    <col min="12636" max="12636" width="9.140625" customWidth="1" style="13"/>
    <col min="12637" max="12637" width="9.140625" customWidth="1" style="13"/>
    <col min="12638" max="12638" width="9.140625" customWidth="1" style="13"/>
    <col min="12639" max="12639" width="9.140625" customWidth="1" style="13"/>
    <col min="12640" max="12640" width="9.140625" customWidth="1" style="13"/>
    <col min="12641" max="12641" width="9.140625" customWidth="1" style="13"/>
    <col min="12642" max="12642" width="9.140625" customWidth="1" style="13"/>
    <col min="12643" max="12643" width="9.140625" customWidth="1" style="13"/>
    <col min="12644" max="12644" width="9.140625" customWidth="1" style="13"/>
    <col min="12645" max="12645" width="9.140625" customWidth="1" style="13"/>
    <col min="12646" max="12646" width="9.140625" customWidth="1" style="13"/>
    <col min="12647" max="12647" width="9.140625" customWidth="1" style="13"/>
    <col min="12648" max="12648" width="9.140625" customWidth="1" style="13"/>
    <col min="12649" max="12649" width="9.140625" customWidth="1" style="13"/>
    <col min="12650" max="12650" width="9.140625" customWidth="1" style="13"/>
    <col min="12651" max="12651" width="9.140625" customWidth="1" style="13"/>
    <col min="12652" max="12652" width="9.140625" customWidth="1" style="13"/>
    <col min="12653" max="12653" width="9.140625" customWidth="1" style="13"/>
    <col min="12654" max="12654" width="9.140625" customWidth="1" style="13"/>
    <col min="12655" max="12655" width="9.140625" customWidth="1" style="13"/>
    <col min="12656" max="12656" width="9.140625" customWidth="1" style="13"/>
    <col min="12657" max="12657" width="9.140625" customWidth="1" style="13"/>
    <col min="12658" max="12658" width="9.140625" customWidth="1" style="13"/>
    <col min="12659" max="12659" width="9.140625" customWidth="1" style="13"/>
    <col min="12660" max="12660" width="9.140625" customWidth="1" style="13"/>
    <col min="12661" max="12661" width="9.140625" customWidth="1" style="13"/>
    <col min="12662" max="12662" width="9.140625" customWidth="1" style="13"/>
    <col min="12663" max="12663" width="9.140625" customWidth="1" style="13"/>
    <col min="12664" max="12664" width="9.140625" customWidth="1" style="13"/>
    <col min="12665" max="12665" width="9.140625" customWidth="1" style="13"/>
    <col min="12666" max="12666" width="9.140625" customWidth="1" style="13"/>
    <col min="12667" max="12667" width="9.140625" customWidth="1" style="13"/>
    <col min="12668" max="12668" width="9.140625" customWidth="1" style="13"/>
    <col min="12669" max="12669" width="9.140625" customWidth="1" style="13"/>
    <col min="12670" max="12670" width="9.140625" customWidth="1" style="13"/>
    <col min="12671" max="12671" width="9.140625" customWidth="1" style="13"/>
    <col min="12672" max="12672" width="9.140625" customWidth="1" style="13"/>
    <col min="12673" max="12673" width="9.140625" customWidth="1" style="13"/>
    <col min="12674" max="12674" width="9.140625" customWidth="1" style="13"/>
    <col min="12675" max="12675" width="9.140625" customWidth="1" style="13"/>
    <col min="12676" max="12676" width="9.140625" customWidth="1" style="13"/>
    <col min="12677" max="12677" width="9.140625" customWidth="1" style="13"/>
    <col min="12678" max="12678" width="9.140625" customWidth="1" style="13"/>
    <col min="12679" max="12679" width="9.140625" customWidth="1" style="13"/>
    <col min="12680" max="12680" width="9.140625" customWidth="1" style="13"/>
    <col min="12681" max="12681" width="9.140625" customWidth="1" style="13"/>
    <col min="12682" max="12682" width="9.140625" customWidth="1" style="13"/>
    <col min="12683" max="12683" width="9.140625" customWidth="1" style="13"/>
    <col min="12684" max="12684" width="9.140625" customWidth="1" style="13"/>
    <col min="12685" max="12685" width="9.140625" customWidth="1" style="13"/>
    <col min="12686" max="12686" width="9.140625" customWidth="1" style="13"/>
    <col min="12687" max="12687" width="9.140625" customWidth="1" style="13"/>
    <col min="12688" max="12688" width="9.140625" customWidth="1" style="13"/>
    <col min="12689" max="12689" width="9.140625" customWidth="1" style="13"/>
    <col min="12690" max="12690" width="9.140625" customWidth="1" style="13"/>
    <col min="12691" max="12691" width="9.140625" customWidth="1" style="13"/>
    <col min="12692" max="12692" width="9.140625" customWidth="1" style="13"/>
    <col min="12693" max="12693" width="9.140625" customWidth="1" style="13"/>
    <col min="12694" max="12694" width="9.140625" customWidth="1" style="13"/>
    <col min="12695" max="12695" width="9.140625" customWidth="1" style="13"/>
    <col min="12696" max="12696" width="9.140625" customWidth="1" style="13"/>
    <col min="12697" max="12697" width="9.140625" customWidth="1" style="13"/>
    <col min="12698" max="12698" width="9.140625" customWidth="1" style="13"/>
    <col min="12699" max="12699" width="9.140625" customWidth="1" style="13"/>
    <col min="12700" max="12700" width="9.140625" customWidth="1" style="13"/>
    <col min="12701" max="12701" width="9.140625" customWidth="1" style="13"/>
    <col min="12702" max="12702" width="9.140625" customWidth="1" style="13"/>
    <col min="12703" max="12703" width="9.140625" customWidth="1" style="13"/>
    <col min="12704" max="12704" width="9.140625" customWidth="1" style="13"/>
    <col min="12705" max="12705" width="9.140625" customWidth="1" style="13"/>
    <col min="12706" max="12706" width="9.140625" customWidth="1" style="13"/>
    <col min="12707" max="12707" width="9.140625" customWidth="1" style="13"/>
    <col min="12708" max="12708" width="9.140625" customWidth="1" style="13"/>
    <col min="12709" max="12709" width="9.140625" customWidth="1" style="13"/>
    <col min="12710" max="12710" width="9.140625" customWidth="1" style="13"/>
    <col min="12711" max="12711" width="9.140625" customWidth="1" style="13"/>
    <col min="12712" max="12712" width="9.140625" customWidth="1" style="13"/>
    <col min="12713" max="12713" width="9.140625" customWidth="1" style="13"/>
    <col min="12714" max="12714" width="9.140625" customWidth="1" style="13"/>
    <col min="12715" max="12715" width="9.140625" customWidth="1" style="13"/>
    <col min="12716" max="12716" width="9.140625" customWidth="1" style="13"/>
    <col min="12717" max="12717" width="9.140625" customWidth="1" style="13"/>
    <col min="12718" max="12718" width="9.140625" customWidth="1" style="13"/>
    <col min="12719" max="12719" width="9.140625" customWidth="1" style="13"/>
    <col min="12720" max="12720" width="9.140625" customWidth="1" style="13"/>
    <col min="12721" max="12721" width="9.140625" customWidth="1" style="13"/>
    <col min="12722" max="12722" width="9.140625" customWidth="1" style="13"/>
    <col min="12723" max="12723" width="9.140625" customWidth="1" style="13"/>
    <col min="12724" max="12724" width="9.140625" customWidth="1" style="13"/>
    <col min="12725" max="12725" width="9.140625" customWidth="1" style="13"/>
    <col min="12726" max="12726" width="9.140625" customWidth="1" style="13"/>
    <col min="12727" max="12727" width="9.140625" customWidth="1" style="13"/>
    <col min="12728" max="12728" width="9.140625" customWidth="1" style="13"/>
    <col min="12729" max="12729" width="9.140625" customWidth="1" style="13"/>
    <col min="12730" max="12730" width="9.140625" customWidth="1" style="13"/>
    <col min="12731" max="12731" width="9.140625" customWidth="1" style="13"/>
    <col min="12732" max="12732" width="9.140625" customWidth="1" style="13"/>
    <col min="12733" max="12733" width="9.140625" customWidth="1" style="13"/>
    <col min="12734" max="12734" width="9.140625" customWidth="1" style="13"/>
    <col min="12735" max="12735" width="9.140625" customWidth="1" style="13"/>
    <col min="12736" max="12736" width="9.140625" customWidth="1" style="13"/>
    <col min="12737" max="12737" width="9.140625" customWidth="1" style="13"/>
    <col min="12738" max="12738" width="9.140625" customWidth="1" style="13"/>
    <col min="12739" max="12739" width="9.140625" customWidth="1" style="13"/>
    <col min="12740" max="12740" width="9.140625" customWidth="1" style="13"/>
    <col min="12741" max="12741" width="9.140625" customWidth="1" style="13"/>
    <col min="12742" max="12742" width="9.140625" customWidth="1" style="13"/>
    <col min="12743" max="12743" width="9.140625" customWidth="1" style="13"/>
    <col min="12744" max="12744" width="9.140625" customWidth="1" style="13"/>
    <col min="12745" max="12745" width="9.140625" customWidth="1" style="13"/>
    <col min="12746" max="12746" width="9.140625" customWidth="1" style="13"/>
    <col min="12747" max="12747" width="9.140625" customWidth="1" style="13"/>
    <col min="12748" max="12748" width="9.140625" customWidth="1" style="13"/>
    <col min="12749" max="12749" width="9.140625" customWidth="1" style="13"/>
    <col min="12750" max="12750" width="9.140625" customWidth="1" style="13"/>
    <col min="12751" max="12751" width="9.140625" customWidth="1" style="13"/>
    <col min="12752" max="12752" width="9.140625" customWidth="1" style="13"/>
    <col min="12753" max="12753" width="9.140625" customWidth="1" style="13"/>
    <col min="12754" max="12754" width="9.140625" customWidth="1" style="13"/>
    <col min="12755" max="12755" width="9.140625" customWidth="1" style="13"/>
    <col min="12756" max="12756" width="9.140625" customWidth="1" style="13"/>
    <col min="12757" max="12757" width="9.140625" customWidth="1" style="13"/>
    <col min="12758" max="12758" width="9.140625" customWidth="1" style="13"/>
    <col min="12759" max="12759" width="9.140625" customWidth="1" style="13"/>
    <col min="12760" max="12760" width="9.140625" customWidth="1" style="13"/>
    <col min="12761" max="12761" width="9.140625" customWidth="1" style="13"/>
    <col min="12762" max="12762" width="9.140625" customWidth="1" style="13"/>
    <col min="12763" max="12763" width="9.140625" customWidth="1" style="13"/>
    <col min="12764" max="12764" width="9.140625" customWidth="1" style="13"/>
    <col min="12765" max="12765" width="9.140625" customWidth="1" style="13"/>
    <col min="12766" max="12766" width="9.140625" customWidth="1" style="13"/>
    <col min="12767" max="12767" width="9.140625" customWidth="1" style="13"/>
    <col min="12768" max="12768" width="9.140625" customWidth="1" style="13"/>
    <col min="12769" max="12769" width="9.140625" customWidth="1" style="13"/>
    <col min="12770" max="12770" width="9.140625" customWidth="1" style="13"/>
    <col min="12771" max="12771" width="9.140625" customWidth="1" style="13"/>
    <col min="12772" max="12772" width="9.140625" customWidth="1" style="13"/>
    <col min="12773" max="12773" width="9.140625" customWidth="1" style="13"/>
    <col min="12774" max="12774" width="9.140625" customWidth="1" style="13"/>
    <col min="12775" max="12775" width="9.140625" customWidth="1" style="13"/>
    <col min="12776" max="12776" width="9.140625" customWidth="1" style="13"/>
    <col min="12777" max="12777" width="9.140625" customWidth="1" style="13"/>
    <col min="12778" max="12778" width="9.140625" customWidth="1" style="13"/>
    <col min="12779" max="12779" width="9.140625" customWidth="1" style="13"/>
    <col min="12780" max="12780" width="9.140625" customWidth="1" style="13"/>
    <col min="12781" max="12781" width="9.140625" customWidth="1" style="13"/>
    <col min="12782" max="12782" width="9.140625" customWidth="1" style="13"/>
    <col min="12783" max="12783" width="9.140625" customWidth="1" style="13"/>
    <col min="12784" max="12784" width="9.140625" customWidth="1" style="13"/>
    <col min="12785" max="12785" width="9.140625" customWidth="1" style="13"/>
    <col min="12786" max="12786" width="9.140625" customWidth="1" style="13"/>
    <col min="12787" max="12787" width="9.140625" customWidth="1" style="13"/>
    <col min="12788" max="12788" width="9.140625" customWidth="1" style="13"/>
    <col min="12789" max="12789" width="9.140625" customWidth="1" style="13"/>
    <col min="12790" max="12790" width="9.140625" customWidth="1" style="13"/>
    <col min="12791" max="12791" width="9.140625" customWidth="1" style="13"/>
    <col min="12792" max="12792" width="9.140625" customWidth="1" style="13"/>
    <col min="12793" max="12793" width="9.140625" customWidth="1" style="13"/>
    <col min="12794" max="12794" width="9.140625" customWidth="1" style="13"/>
    <col min="12795" max="12795" width="9.140625" customWidth="1" style="13"/>
    <col min="12796" max="12796" width="9.140625" customWidth="1" style="13"/>
    <col min="12797" max="12797" width="9.140625" customWidth="1" style="13"/>
    <col min="12798" max="12798" width="9.140625" customWidth="1" style="13"/>
    <col min="12799" max="12799" width="9.140625" customWidth="1" style="13"/>
    <col min="12800" max="12800" width="9.140625" customWidth="1" style="13"/>
    <col min="12801" max="12801" width="9.140625" customWidth="1" style="13"/>
    <col min="12802" max="12802" width="9.140625" customWidth="1" style="13"/>
    <col min="12803" max="12803" width="9.140625" customWidth="1" style="13"/>
    <col min="12804" max="12804" width="9.140625" customWidth="1" style="13"/>
    <col min="12805" max="12805" width="9.140625" customWidth="1" style="13"/>
    <col min="12806" max="12806" width="9.140625" customWidth="1" style="13"/>
    <col min="12807" max="12807" width="9.140625" customWidth="1" style="13"/>
    <col min="12808" max="12808" width="9.140625" customWidth="1" style="13"/>
    <col min="12809" max="12809" width="9.140625" customWidth="1" style="13"/>
    <col min="12810" max="12810" width="9.140625" customWidth="1" style="13"/>
    <col min="12811" max="12811" width="9.140625" customWidth="1" style="13"/>
    <col min="12812" max="12812" width="9.140625" customWidth="1" style="13"/>
    <col min="12813" max="12813" width="9.140625" customWidth="1" style="13"/>
    <col min="12814" max="12814" width="9.140625" customWidth="1" style="13"/>
    <col min="12815" max="12815" width="9.140625" customWidth="1" style="13"/>
    <col min="12816" max="12816" width="9.140625" customWidth="1" style="13"/>
    <col min="12817" max="12817" width="9.140625" customWidth="1" style="13"/>
    <col min="12818" max="12818" width="9.140625" customWidth="1" style="13"/>
    <col min="12819" max="12819" width="9.140625" customWidth="1" style="13"/>
    <col min="12820" max="12820" width="9.140625" customWidth="1" style="13"/>
    <col min="12821" max="12821" width="9.140625" customWidth="1" style="13"/>
    <col min="12822" max="12822" width="9.140625" customWidth="1" style="13"/>
    <col min="12823" max="12823" width="9.140625" customWidth="1" style="13"/>
    <col min="12824" max="12824" width="9.140625" customWidth="1" style="13"/>
    <col min="12825" max="12825" width="9.140625" customWidth="1" style="13"/>
    <col min="12826" max="12826" width="9.140625" customWidth="1" style="13"/>
    <col min="12827" max="12827" width="9.140625" customWidth="1" style="13"/>
    <col min="12828" max="12828" width="9.140625" customWidth="1" style="13"/>
    <col min="12829" max="12829" width="9.140625" customWidth="1" style="13"/>
    <col min="12830" max="12830" width="9.140625" customWidth="1" style="13"/>
    <col min="12831" max="12831" width="9.140625" customWidth="1" style="13"/>
    <col min="12832" max="12832" width="9.140625" customWidth="1" style="13"/>
    <col min="12833" max="12833" width="9.140625" customWidth="1" style="13"/>
    <col min="12834" max="12834" width="9.140625" customWidth="1" style="13"/>
    <col min="12835" max="12835" width="9.140625" customWidth="1" style="13"/>
    <col min="12836" max="12836" width="9.140625" customWidth="1" style="13"/>
    <col min="12837" max="12837" width="9.140625" customWidth="1" style="13"/>
    <col min="12838" max="12838" width="9.140625" customWidth="1" style="13"/>
    <col min="12839" max="12839" width="9.140625" customWidth="1" style="13"/>
    <col min="12840" max="12840" width="9.140625" customWidth="1" style="13"/>
    <col min="12841" max="12841" width="9.140625" customWidth="1" style="13"/>
    <col min="12842" max="12842" width="9.140625" customWidth="1" style="13"/>
    <col min="12843" max="12843" width="9.140625" customWidth="1" style="13"/>
    <col min="12844" max="12844" width="9.140625" customWidth="1" style="13"/>
    <col min="12845" max="12845" width="9.140625" customWidth="1" style="13"/>
    <col min="12846" max="12846" width="9.140625" customWidth="1" style="13"/>
    <col min="12847" max="12847" width="9.140625" customWidth="1" style="13"/>
    <col min="12848" max="12848" width="9.140625" customWidth="1" style="13"/>
    <col min="12849" max="12849" width="9.140625" customWidth="1" style="13"/>
    <col min="12850" max="12850" width="9.140625" customWidth="1" style="13"/>
    <col min="12851" max="12851" width="9.140625" customWidth="1" style="13"/>
    <col min="12852" max="12852" width="9.140625" customWidth="1" style="13"/>
    <col min="12853" max="12853" width="9.140625" customWidth="1" style="13"/>
    <col min="12854" max="12854" width="9.140625" customWidth="1" style="13"/>
    <col min="12855" max="12855" width="9.140625" customWidth="1" style="13"/>
    <col min="12856" max="12856" width="9.140625" customWidth="1" style="13"/>
    <col min="12857" max="12857" width="9.140625" customWidth="1" style="13"/>
    <col min="12858" max="12858" width="9.140625" customWidth="1" style="13"/>
    <col min="12859" max="12859" width="9.140625" customWidth="1" style="13"/>
    <col min="12860" max="12860" width="9.140625" customWidth="1" style="13"/>
    <col min="12861" max="12861" width="9.140625" customWidth="1" style="13"/>
    <col min="12862" max="12862" width="9.140625" customWidth="1" style="13"/>
    <col min="12863" max="12863" width="9.140625" customWidth="1" style="13"/>
    <col min="12864" max="12864" width="9.140625" customWidth="1" style="13"/>
    <col min="12865" max="12865" width="9.140625" customWidth="1" style="13"/>
    <col min="12866" max="12866" width="9.140625" customWidth="1" style="13"/>
    <col min="12867" max="12867" width="9.140625" customWidth="1" style="13"/>
    <col min="12868" max="12868" width="9.140625" customWidth="1" style="13"/>
    <col min="12869" max="12869" width="9.140625" customWidth="1" style="13"/>
    <col min="12870" max="12870" width="9.140625" customWidth="1" style="13"/>
    <col min="12871" max="12871" width="9.140625" customWidth="1" style="13"/>
    <col min="12872" max="12872" width="9.140625" customWidth="1" style="13"/>
    <col min="12873" max="12873" width="9.140625" customWidth="1" style="13"/>
    <col min="12874" max="12874" width="9.140625" customWidth="1" style="13"/>
    <col min="12875" max="12875" width="9.140625" customWidth="1" style="13"/>
    <col min="12876" max="12876" width="9.140625" customWidth="1" style="13"/>
    <col min="12877" max="12877" width="9.140625" customWidth="1" style="13"/>
    <col min="12878" max="12878" width="9.140625" customWidth="1" style="13"/>
    <col min="12879" max="12879" width="9.140625" customWidth="1" style="13"/>
    <col min="12880" max="12880" width="9.140625" customWidth="1" style="13"/>
    <col min="12881" max="12881" width="9.140625" customWidth="1" style="13"/>
    <col min="12882" max="12882" width="9.140625" customWidth="1" style="13"/>
    <col min="12883" max="12883" width="9.140625" customWidth="1" style="13"/>
    <col min="12884" max="12884" width="9.140625" customWidth="1" style="13"/>
    <col min="12885" max="12885" width="9.140625" customWidth="1" style="13"/>
    <col min="12886" max="12886" width="9.140625" customWidth="1" style="13"/>
    <col min="12887" max="12887" width="9.140625" customWidth="1" style="13"/>
    <col min="12888" max="12888" width="9.140625" customWidth="1" style="13"/>
    <col min="12889" max="12889" width="9.140625" customWidth="1" style="13"/>
    <col min="12890" max="12890" width="9.140625" customWidth="1" style="13"/>
    <col min="12891" max="12891" width="9.140625" customWidth="1" style="13"/>
    <col min="12892" max="12892" width="9.140625" customWidth="1" style="13"/>
    <col min="12893" max="12893" width="9.140625" customWidth="1" style="13"/>
    <col min="12894" max="12894" width="9.140625" customWidth="1" style="13"/>
    <col min="12895" max="12895" width="9.140625" customWidth="1" style="13"/>
    <col min="12896" max="12896" width="9.140625" customWidth="1" style="13"/>
    <col min="12897" max="12897" width="9.140625" customWidth="1" style="13"/>
    <col min="12898" max="12898" width="9.140625" customWidth="1" style="13"/>
    <col min="12899" max="12899" width="9.140625" customWidth="1" style="13"/>
    <col min="12900" max="12900" width="9.140625" customWidth="1" style="13"/>
    <col min="12901" max="12901" width="9.140625" customWidth="1" style="13"/>
    <col min="12902" max="12902" width="9.140625" customWidth="1" style="13"/>
    <col min="12903" max="12903" width="9.140625" customWidth="1" style="13"/>
    <col min="12904" max="12904" width="9.140625" customWidth="1" style="13"/>
    <col min="12905" max="12905" width="9.140625" customWidth="1" style="13"/>
    <col min="12906" max="12906" width="9.140625" customWidth="1" style="13"/>
    <col min="12907" max="12907" width="9.140625" customWidth="1" style="13"/>
    <col min="12908" max="12908" width="9.140625" customWidth="1" style="13"/>
    <col min="12909" max="12909" width="9.140625" customWidth="1" style="13"/>
    <col min="12910" max="12910" width="9.140625" customWidth="1" style="13"/>
    <col min="12911" max="12911" width="9.140625" customWidth="1" style="13"/>
    <col min="12912" max="12912" width="9.140625" customWidth="1" style="13"/>
    <col min="12913" max="12913" width="9.140625" customWidth="1" style="13"/>
    <col min="12914" max="12914" width="9.140625" customWidth="1" style="13"/>
    <col min="12915" max="12915" width="9.140625" customWidth="1" style="13"/>
    <col min="12916" max="12916" width="9.140625" customWidth="1" style="13"/>
    <col min="12917" max="12917" width="9.140625" customWidth="1" style="13"/>
    <col min="12918" max="12918" width="9.140625" customWidth="1" style="13"/>
    <col min="12919" max="12919" width="9.140625" customWidth="1" style="13"/>
    <col min="12920" max="12920" width="9.140625" customWidth="1" style="13"/>
    <col min="12921" max="12921" width="9.140625" customWidth="1" style="13"/>
    <col min="12922" max="12922" width="9.140625" customWidth="1" style="13"/>
    <col min="12923" max="12923" width="9.140625" customWidth="1" style="13"/>
    <col min="12924" max="12924" width="9.140625" customWidth="1" style="13"/>
    <col min="12925" max="12925" width="9.140625" customWidth="1" style="13"/>
    <col min="12926" max="12926" width="9.140625" customWidth="1" style="13"/>
    <col min="12927" max="12927" width="9.140625" customWidth="1" style="13"/>
    <col min="12928" max="12928" width="9.140625" customWidth="1" style="13"/>
    <col min="12929" max="12929" width="9.140625" customWidth="1" style="13"/>
    <col min="12930" max="12930" width="9.140625" customWidth="1" style="13"/>
    <col min="12931" max="12931" width="9.140625" customWidth="1" style="13"/>
    <col min="12932" max="12932" width="9.140625" customWidth="1" style="13"/>
    <col min="12933" max="12933" width="9.140625" customWidth="1" style="13"/>
    <col min="12934" max="12934" width="9.140625" customWidth="1" style="13"/>
    <col min="12935" max="12935" width="9.140625" customWidth="1" style="13"/>
    <col min="12936" max="12936" width="9.140625" customWidth="1" style="13"/>
    <col min="12937" max="12937" width="9.140625" customWidth="1" style="13"/>
    <col min="12938" max="12938" width="9.140625" customWidth="1" style="13"/>
    <col min="12939" max="12939" width="9.140625" customWidth="1" style="13"/>
    <col min="12940" max="12940" width="9.140625" customWidth="1" style="13"/>
    <col min="12941" max="12941" width="9.140625" customWidth="1" style="13"/>
    <col min="12942" max="12942" width="9.140625" customWidth="1" style="13"/>
    <col min="12943" max="12943" width="9.140625" customWidth="1" style="13"/>
    <col min="12944" max="12944" width="9.140625" customWidth="1" style="13"/>
    <col min="12945" max="12945" width="9.140625" customWidth="1" style="13"/>
    <col min="12946" max="12946" width="9.140625" customWidth="1" style="13"/>
    <col min="12947" max="12947" width="9.140625" customWidth="1" style="13"/>
    <col min="12948" max="12948" width="9.140625" customWidth="1" style="13"/>
    <col min="12949" max="12949" width="9.140625" customWidth="1" style="13"/>
    <col min="12950" max="12950" width="9.140625" customWidth="1" style="13"/>
    <col min="12951" max="12951" width="9.140625" customWidth="1" style="13"/>
    <col min="12952" max="12952" width="9.140625" customWidth="1" style="13"/>
    <col min="12953" max="12953" width="9.140625" customWidth="1" style="13"/>
    <col min="12954" max="12954" width="9.140625" customWidth="1" style="13"/>
    <col min="12955" max="12955" width="9.140625" customWidth="1" style="13"/>
    <col min="12956" max="12956" width="9.140625" customWidth="1" style="13"/>
    <col min="12957" max="12957" width="9.140625" customWidth="1" style="13"/>
    <col min="12958" max="12958" width="9.140625" customWidth="1" style="13"/>
    <col min="12959" max="12959" width="9.140625" customWidth="1" style="13"/>
    <col min="12960" max="12960" width="9.140625" customWidth="1" style="13"/>
    <col min="12961" max="12961" width="9.140625" customWidth="1" style="13"/>
    <col min="12962" max="12962" width="9.140625" customWidth="1" style="13"/>
    <col min="12963" max="12963" width="9.140625" customWidth="1" style="13"/>
    <col min="12964" max="12964" width="9.140625" customWidth="1" style="13"/>
    <col min="12965" max="12965" width="9.140625" customWidth="1" style="13"/>
    <col min="12966" max="12966" width="9.140625" customWidth="1" style="13"/>
    <col min="12967" max="12967" width="9.140625" customWidth="1" style="13"/>
    <col min="12968" max="12968" width="9.140625" customWidth="1" style="13"/>
    <col min="12969" max="12969" width="9.140625" customWidth="1" style="13"/>
    <col min="12970" max="12970" width="9.140625" customWidth="1" style="13"/>
    <col min="12971" max="12971" width="9.140625" customWidth="1" style="13"/>
    <col min="12972" max="12972" width="9.140625" customWidth="1" style="13"/>
    <col min="12973" max="12973" width="9.140625" customWidth="1" style="13"/>
    <col min="12974" max="12974" width="9.140625" customWidth="1" style="13"/>
    <col min="12975" max="12975" width="9.140625" customWidth="1" style="13"/>
    <col min="12976" max="12976" width="9.140625" customWidth="1" style="13"/>
    <col min="12977" max="12977" width="9.140625" customWidth="1" style="13"/>
    <col min="12978" max="12978" width="9.140625" customWidth="1" style="13"/>
    <col min="12979" max="12979" width="9.140625" customWidth="1" style="13"/>
    <col min="12980" max="12980" width="9.140625" customWidth="1" style="13"/>
    <col min="12981" max="12981" width="9.140625" customWidth="1" style="13"/>
    <col min="12982" max="12982" width="9.140625" customWidth="1" style="13"/>
    <col min="12983" max="12983" width="9.140625" customWidth="1" style="13"/>
    <col min="12984" max="12984" width="9.140625" customWidth="1" style="13"/>
    <col min="12985" max="12985" width="9.140625" customWidth="1" style="13"/>
    <col min="12986" max="12986" width="9.140625" customWidth="1" style="13"/>
    <col min="12987" max="12987" width="9.140625" customWidth="1" style="13"/>
    <col min="12988" max="12988" width="9.140625" customWidth="1" style="13"/>
    <col min="12989" max="12989" width="9.140625" customWidth="1" style="13"/>
    <col min="12990" max="12990" width="9.140625" customWidth="1" style="13"/>
    <col min="12991" max="12991" width="9.140625" customWidth="1" style="13"/>
    <col min="12992" max="12992" width="9.140625" customWidth="1" style="13"/>
    <col min="12993" max="12993" width="9.140625" customWidth="1" style="13"/>
    <col min="12994" max="12994" width="9.140625" customWidth="1" style="13"/>
    <col min="12995" max="12995" width="9.140625" customWidth="1" style="13"/>
    <col min="12996" max="12996" width="9.140625" customWidth="1" style="13"/>
    <col min="12997" max="12997" width="9.140625" customWidth="1" style="13"/>
    <col min="12998" max="12998" width="9.140625" customWidth="1" style="13"/>
    <col min="12999" max="12999" width="9.140625" customWidth="1" style="13"/>
    <col min="13000" max="13000" width="9.140625" customWidth="1" style="13"/>
    <col min="13001" max="13001" width="9.140625" customWidth="1" style="13"/>
    <col min="13002" max="13002" width="9.140625" customWidth="1" style="13"/>
    <col min="13003" max="13003" width="9.140625" customWidth="1" style="13"/>
    <col min="13004" max="13004" width="9.140625" customWidth="1" style="13"/>
    <col min="13005" max="13005" width="9.140625" customWidth="1" style="13"/>
    <col min="13006" max="13006" width="9.140625" customWidth="1" style="13"/>
    <col min="13007" max="13007" width="9.140625" customWidth="1" style="13"/>
    <col min="13008" max="13008" width="9.140625" customWidth="1" style="13"/>
    <col min="13009" max="13009" width="9.140625" customWidth="1" style="13"/>
    <col min="13010" max="13010" width="9.140625" customWidth="1" style="13"/>
    <col min="13011" max="13011" width="9.140625" customWidth="1" style="13"/>
    <col min="13012" max="13012" width="9.140625" customWidth="1" style="13"/>
    <col min="13013" max="13013" width="9.140625" customWidth="1" style="13"/>
    <col min="13014" max="13014" width="9.140625" customWidth="1" style="13"/>
    <col min="13015" max="13015" width="9.140625" customWidth="1" style="13"/>
    <col min="13016" max="13016" width="9.140625" customWidth="1" style="13"/>
    <col min="13017" max="13017" width="9.140625" customWidth="1" style="13"/>
    <col min="13018" max="13018" width="9.140625" customWidth="1" style="13"/>
    <col min="13019" max="13019" width="9.140625" customWidth="1" style="13"/>
    <col min="13020" max="13020" width="9.140625" customWidth="1" style="13"/>
    <col min="13021" max="13021" width="9.140625" customWidth="1" style="13"/>
    <col min="13022" max="13022" width="9.140625" customWidth="1" style="13"/>
    <col min="13023" max="13023" width="9.140625" customWidth="1" style="13"/>
    <col min="13024" max="13024" width="9.140625" customWidth="1" style="13"/>
    <col min="13025" max="13025" width="9.140625" customWidth="1" style="13"/>
    <col min="13026" max="13026" width="9.140625" customWidth="1" style="13"/>
    <col min="13027" max="13027" width="9.140625" customWidth="1" style="13"/>
    <col min="13028" max="13028" width="9.140625" customWidth="1" style="13"/>
    <col min="13029" max="13029" width="9.140625" customWidth="1" style="13"/>
    <col min="13030" max="13030" width="9.140625" customWidth="1" style="13"/>
    <col min="13031" max="13031" width="9.140625" customWidth="1" style="13"/>
    <col min="13032" max="13032" width="9.140625" customWidth="1" style="13"/>
    <col min="13033" max="13033" width="9.140625" customWidth="1" style="13"/>
    <col min="13034" max="13034" width="9.140625" customWidth="1" style="13"/>
    <col min="13035" max="13035" width="9.140625" customWidth="1" style="13"/>
    <col min="13036" max="13036" width="9.140625" customWidth="1" style="13"/>
    <col min="13037" max="13037" width="9.140625" customWidth="1" style="13"/>
    <col min="13038" max="13038" width="9.140625" customWidth="1" style="13"/>
    <col min="13039" max="13039" width="9.140625" customWidth="1" style="13"/>
    <col min="13040" max="13040" width="9.140625" customWidth="1" style="13"/>
    <col min="13041" max="13041" width="9.140625" customWidth="1" style="13"/>
    <col min="13042" max="13042" width="9.140625" customWidth="1" style="13"/>
    <col min="13043" max="13043" width="9.140625" customWidth="1" style="13"/>
    <col min="13044" max="13044" width="9.140625" customWidth="1" style="13"/>
    <col min="13045" max="13045" width="9.140625" customWidth="1" style="13"/>
    <col min="13046" max="13046" width="9.140625" customWidth="1" style="13"/>
    <col min="13047" max="13047" width="9.140625" customWidth="1" style="13"/>
    <col min="13048" max="13048" width="9.140625" customWidth="1" style="13"/>
    <col min="13049" max="13049" width="9.140625" customWidth="1" style="13"/>
    <col min="13050" max="13050" width="9.140625" customWidth="1" style="13"/>
    <col min="13051" max="13051" width="9.140625" customWidth="1" style="13"/>
    <col min="13052" max="13052" width="9.140625" customWidth="1" style="13"/>
    <col min="13053" max="13053" width="9.140625" customWidth="1" style="13"/>
    <col min="13054" max="13054" width="9.140625" customWidth="1" style="13"/>
    <col min="13055" max="13055" width="9.140625" customWidth="1" style="13"/>
    <col min="13056" max="13056" width="9.140625" customWidth="1" style="13"/>
    <col min="13057" max="13057" width="9.140625" customWidth="1" style="13"/>
    <col min="13058" max="13058" width="9.140625" customWidth="1" style="13"/>
    <col min="13059" max="13059" width="9.140625" customWidth="1" style="13"/>
    <col min="13060" max="13060" width="9.140625" customWidth="1" style="13"/>
    <col min="13061" max="13061" width="9.140625" customWidth="1" style="13"/>
    <col min="13062" max="13062" width="9.140625" customWidth="1" style="13"/>
    <col min="13063" max="13063" width="9.140625" customWidth="1" style="13"/>
    <col min="13064" max="13064" width="9.140625" customWidth="1" style="13"/>
    <col min="13065" max="13065" width="9.140625" customWidth="1" style="13"/>
    <col min="13066" max="13066" width="9.140625" customWidth="1" style="13"/>
    <col min="13067" max="13067" width="9.140625" customWidth="1" style="13"/>
    <col min="13068" max="13068" width="9.140625" customWidth="1" style="13"/>
    <col min="13069" max="13069" width="9.140625" customWidth="1" style="13"/>
    <col min="13070" max="13070" width="9.140625" customWidth="1" style="13"/>
    <col min="13071" max="13071" width="9.140625" customWidth="1" style="13"/>
    <col min="13072" max="13072" width="9.140625" customWidth="1" style="13"/>
    <col min="13073" max="13073" width="9.140625" customWidth="1" style="13"/>
    <col min="13074" max="13074" width="9.140625" customWidth="1" style="13"/>
    <col min="13075" max="13075" width="9.140625" customWidth="1" style="13"/>
    <col min="13076" max="13076" width="9.140625" customWidth="1" style="13"/>
    <col min="13077" max="13077" width="9.140625" customWidth="1" style="13"/>
    <col min="13078" max="13078" width="9.140625" customWidth="1" style="13"/>
    <col min="13079" max="13079" width="9.140625" customWidth="1" style="13"/>
    <col min="13080" max="13080" width="9.140625" customWidth="1" style="13"/>
    <col min="13081" max="13081" width="9.140625" customWidth="1" style="13"/>
    <col min="13082" max="13082" width="9.140625" customWidth="1" style="13"/>
    <col min="13083" max="13083" width="9.140625" customWidth="1" style="13"/>
    <col min="13084" max="13084" width="9.140625" customWidth="1" style="13"/>
    <col min="13085" max="13085" width="9.140625" customWidth="1" style="13"/>
    <col min="13086" max="13086" width="9.140625" customWidth="1" style="13"/>
    <col min="13087" max="13087" width="9.140625" customWidth="1" style="13"/>
    <col min="13088" max="13088" width="9.140625" customWidth="1" style="13"/>
    <col min="13089" max="13089" width="9.140625" customWidth="1" style="13"/>
    <col min="13090" max="13090" width="9.140625" customWidth="1" style="13"/>
    <col min="13091" max="13091" width="9.140625" customWidth="1" style="13"/>
    <col min="13092" max="13092" width="9.140625" customWidth="1" style="13"/>
    <col min="13093" max="13093" width="9.140625" customWidth="1" style="13"/>
    <col min="13094" max="13094" width="9.140625" customWidth="1" style="13"/>
    <col min="13095" max="13095" width="9.140625" customWidth="1" style="13"/>
    <col min="13096" max="13096" width="9.140625" customWidth="1" style="13"/>
    <col min="13097" max="13097" width="9.140625" customWidth="1" style="13"/>
    <col min="13098" max="13098" width="9.140625" customWidth="1" style="13"/>
    <col min="13099" max="13099" width="9.140625" customWidth="1" style="13"/>
    <col min="13100" max="13100" width="9.140625" customWidth="1" style="13"/>
    <col min="13101" max="13101" width="9.140625" customWidth="1" style="13"/>
    <col min="13102" max="13102" width="9.140625" customWidth="1" style="13"/>
    <col min="13103" max="13103" width="9.140625" customWidth="1" style="13"/>
    <col min="13104" max="13104" width="9.140625" customWidth="1" style="13"/>
    <col min="13105" max="13105" width="9.140625" customWidth="1" style="13"/>
    <col min="13106" max="13106" width="9.140625" customWidth="1" style="13"/>
    <col min="13107" max="13107" width="9.140625" customWidth="1" style="13"/>
    <col min="13108" max="13108" width="9.140625" customWidth="1" style="13"/>
    <col min="13109" max="13109" width="9.140625" customWidth="1" style="13"/>
    <col min="13110" max="13110" width="9.140625" customWidth="1" style="13"/>
    <col min="13111" max="13111" width="9.140625" customWidth="1" style="13"/>
    <col min="13112" max="13112" width="9.140625" customWidth="1" style="13"/>
    <col min="13113" max="13113" width="9.140625" customWidth="1" style="13"/>
    <col min="13114" max="13114" width="9.140625" customWidth="1" style="13"/>
    <col min="13115" max="13115" width="9.140625" customWidth="1" style="13"/>
    <col min="13116" max="13116" width="9.140625" customWidth="1" style="13"/>
    <col min="13117" max="13117" width="9.140625" customWidth="1" style="13"/>
    <col min="13118" max="13118" width="9.140625" customWidth="1" style="13"/>
    <col min="13119" max="13119" width="9.140625" customWidth="1" style="13"/>
    <col min="13120" max="13120" width="9.140625" customWidth="1" style="13"/>
    <col min="13121" max="13121" width="9.140625" customWidth="1" style="13"/>
    <col min="13122" max="13122" width="9.140625" customWidth="1" style="13"/>
    <col min="13123" max="13123" width="9.140625" customWidth="1" style="13"/>
    <col min="13124" max="13124" width="9.140625" customWidth="1" style="13"/>
    <col min="13125" max="13125" width="9.140625" customWidth="1" style="13"/>
    <col min="13126" max="13126" width="9.140625" customWidth="1" style="13"/>
    <col min="13127" max="13127" width="9.140625" customWidth="1" style="13"/>
    <col min="13128" max="13128" width="9.140625" customWidth="1" style="13"/>
    <col min="13129" max="13129" width="9.140625" customWidth="1" style="13"/>
    <col min="13130" max="13130" width="9.140625" customWidth="1" style="13"/>
    <col min="13131" max="13131" width="9.140625" customWidth="1" style="13"/>
    <col min="13132" max="13132" width="9.140625" customWidth="1" style="13"/>
    <col min="13133" max="13133" width="9.140625" customWidth="1" style="13"/>
    <col min="13134" max="13134" width="9.140625" customWidth="1" style="13"/>
    <col min="13135" max="13135" width="9.140625" customWidth="1" style="13"/>
    <col min="13136" max="13136" width="9.140625" customWidth="1" style="13"/>
    <col min="13137" max="13137" width="9.140625" customWidth="1" style="13"/>
    <col min="13138" max="13138" width="9.140625" customWidth="1" style="13"/>
    <col min="13139" max="13139" width="9.140625" customWidth="1" style="13"/>
    <col min="13140" max="13140" width="9.140625" customWidth="1" style="13"/>
    <col min="13141" max="13141" width="9.140625" customWidth="1" style="13"/>
    <col min="13142" max="13142" width="9.140625" customWidth="1" style="13"/>
    <col min="13143" max="13143" width="9.140625" customWidth="1" style="13"/>
    <col min="13144" max="13144" width="9.140625" customWidth="1" style="13"/>
    <col min="13145" max="13145" width="9.140625" customWidth="1" style="13"/>
    <col min="13146" max="13146" width="9.140625" customWidth="1" style="13"/>
    <col min="13147" max="13147" width="9.140625" customWidth="1" style="13"/>
    <col min="13148" max="13148" width="9.140625" customWidth="1" style="13"/>
    <col min="13149" max="13149" width="9.140625" customWidth="1" style="13"/>
    <col min="13150" max="13150" width="9.140625" customWidth="1" style="13"/>
    <col min="13151" max="13151" width="9.140625" customWidth="1" style="13"/>
    <col min="13152" max="13152" width="9.140625" customWidth="1" style="13"/>
    <col min="13153" max="13153" width="9.140625" customWidth="1" style="13"/>
    <col min="13154" max="13154" width="9.140625" customWidth="1" style="13"/>
    <col min="13155" max="13155" width="9.140625" customWidth="1" style="13"/>
    <col min="13156" max="13156" width="9.140625" customWidth="1" style="13"/>
    <col min="13157" max="13157" width="9.140625" customWidth="1" style="13"/>
    <col min="13158" max="13158" width="9.140625" customWidth="1" style="13"/>
    <col min="13159" max="13159" width="9.140625" customWidth="1" style="13"/>
    <col min="13160" max="13160" width="9.140625" customWidth="1" style="13"/>
    <col min="13161" max="13161" width="9.140625" customWidth="1" style="13"/>
    <col min="13162" max="13162" width="9.140625" customWidth="1" style="13"/>
    <col min="13163" max="13163" width="9.140625" customWidth="1" style="13"/>
    <col min="13164" max="13164" width="9.140625" customWidth="1" style="13"/>
    <col min="13165" max="13165" width="9.140625" customWidth="1" style="13"/>
    <col min="13166" max="13166" width="9.140625" customWidth="1" style="13"/>
    <col min="13167" max="13167" width="9.140625" customWidth="1" style="13"/>
    <col min="13168" max="13168" width="9.140625" customWidth="1" style="13"/>
    <col min="13169" max="13169" width="9.140625" customWidth="1" style="13"/>
    <col min="13170" max="13170" width="9.140625" customWidth="1" style="13"/>
    <col min="13171" max="13171" width="9.140625" customWidth="1" style="13"/>
    <col min="13172" max="13172" width="9.140625" customWidth="1" style="13"/>
    <col min="13173" max="13173" width="9.140625" customWidth="1" style="13"/>
    <col min="13174" max="13174" width="9.140625" customWidth="1" style="13"/>
    <col min="13175" max="13175" width="9.140625" customWidth="1" style="13"/>
    <col min="13176" max="13176" width="9.140625" customWidth="1" style="13"/>
    <col min="13177" max="13177" width="9.140625" customWidth="1" style="13"/>
    <col min="13178" max="13178" width="9.140625" customWidth="1" style="13"/>
    <col min="13179" max="13179" width="9.140625" customWidth="1" style="13"/>
    <col min="13180" max="13180" width="9.140625" customWidth="1" style="13"/>
    <col min="13181" max="13181" width="9.140625" customWidth="1" style="13"/>
    <col min="13182" max="13182" width="9.140625" customWidth="1" style="13"/>
    <col min="13183" max="13183" width="9.140625" customWidth="1" style="13"/>
    <col min="13184" max="13184" width="9.140625" customWidth="1" style="13"/>
    <col min="13185" max="13185" width="9.140625" customWidth="1" style="13"/>
    <col min="13186" max="13186" width="9.140625" customWidth="1" style="13"/>
    <col min="13187" max="13187" width="9.140625" customWidth="1" style="13"/>
    <col min="13188" max="13188" width="9.140625" customWidth="1" style="13"/>
    <col min="13189" max="13189" width="9.140625" customWidth="1" style="13"/>
    <col min="13190" max="13190" width="9.140625" customWidth="1" style="13"/>
    <col min="13191" max="13191" width="9.140625" customWidth="1" style="13"/>
    <col min="13192" max="13192" width="9.140625" customWidth="1" style="13"/>
    <col min="13193" max="13193" width="9.140625" customWidth="1" style="13"/>
    <col min="13194" max="13194" width="9.140625" customWidth="1" style="13"/>
    <col min="13195" max="13195" width="9.140625" customWidth="1" style="13"/>
    <col min="13196" max="13196" width="9.140625" customWidth="1" style="13"/>
    <col min="13197" max="13197" width="9.140625" customWidth="1" style="13"/>
    <col min="13198" max="13198" width="9.140625" customWidth="1" style="13"/>
    <col min="13199" max="13199" width="9.140625" customWidth="1" style="13"/>
    <col min="13200" max="13200" width="9.140625" customWidth="1" style="13"/>
    <col min="13201" max="13201" width="9.140625" customWidth="1" style="13"/>
    <col min="13202" max="13202" width="9.140625" customWidth="1" style="13"/>
    <col min="13203" max="13203" width="9.140625" customWidth="1" style="13"/>
    <col min="13204" max="13204" width="9.140625" customWidth="1" style="13"/>
    <col min="13205" max="13205" width="9.140625" customWidth="1" style="13"/>
    <col min="13206" max="13206" width="9.140625" customWidth="1" style="13"/>
    <col min="13207" max="13207" width="9.140625" customWidth="1" style="13"/>
    <col min="13208" max="13208" width="9.140625" customWidth="1" style="13"/>
    <col min="13209" max="13209" width="9.140625" customWidth="1" style="13"/>
    <col min="13210" max="13210" width="9.140625" customWidth="1" style="13"/>
    <col min="13211" max="13211" width="9.140625" customWidth="1" style="13"/>
    <col min="13212" max="13212" width="9.140625" customWidth="1" style="13"/>
    <col min="13213" max="13213" width="9.140625" customWidth="1" style="13"/>
    <col min="13214" max="13214" width="9.140625" customWidth="1" style="13"/>
    <col min="13215" max="13215" width="9.140625" customWidth="1" style="13"/>
    <col min="13216" max="13216" width="9.140625" customWidth="1" style="13"/>
    <col min="13217" max="13217" width="9.140625" customWidth="1" style="13"/>
    <col min="13218" max="13218" width="9.140625" customWidth="1" style="13"/>
    <col min="13219" max="13219" width="9.140625" customWidth="1" style="13"/>
    <col min="13220" max="13220" width="9.140625" customWidth="1" style="13"/>
    <col min="13221" max="13221" width="9.140625" customWidth="1" style="13"/>
    <col min="13222" max="13222" width="9.140625" customWidth="1" style="13"/>
    <col min="13223" max="13223" width="9.140625" customWidth="1" style="13"/>
    <col min="13224" max="13224" width="9.140625" customWidth="1" style="13"/>
    <col min="13225" max="13225" width="9.140625" customWidth="1" style="13"/>
    <col min="13226" max="13226" width="9.140625" customWidth="1" style="13"/>
    <col min="13227" max="13227" width="9.140625" customWidth="1" style="13"/>
    <col min="13228" max="13228" width="9.140625" customWidth="1" style="13"/>
    <col min="13229" max="13229" width="9.140625" customWidth="1" style="13"/>
    <col min="13230" max="13230" width="9.140625" customWidth="1" style="13"/>
    <col min="13231" max="13231" width="9.140625" customWidth="1" style="13"/>
    <col min="13232" max="13232" width="9.140625" customWidth="1" style="13"/>
    <col min="13233" max="13233" width="9.140625" customWidth="1" style="13"/>
    <col min="13234" max="13234" width="9.140625" customWidth="1" style="13"/>
    <col min="13235" max="13235" width="9.140625" customWidth="1" style="13"/>
    <col min="13236" max="13236" width="9.140625" customWidth="1" style="13"/>
    <col min="13237" max="13237" width="9.140625" customWidth="1" style="13"/>
    <col min="13238" max="13238" width="9.140625" customWidth="1" style="13"/>
    <col min="13239" max="13239" width="9.140625" customWidth="1" style="13"/>
    <col min="13240" max="13240" width="9.140625" customWidth="1" style="13"/>
    <col min="13241" max="13241" width="9.140625" customWidth="1" style="13"/>
    <col min="13242" max="13242" width="9.140625" customWidth="1" style="13"/>
    <col min="13243" max="13243" width="9.140625" customWidth="1" style="13"/>
    <col min="13244" max="13244" width="9.140625" customWidth="1" style="13"/>
    <col min="13245" max="13245" width="9.140625" customWidth="1" style="13"/>
    <col min="13246" max="13246" width="9.140625" customWidth="1" style="13"/>
    <col min="13247" max="13247" width="9.140625" customWidth="1" style="13"/>
    <col min="13248" max="13248" width="9.140625" customWidth="1" style="13"/>
    <col min="13249" max="13249" width="9.140625" customWidth="1" style="13"/>
    <col min="13250" max="13250" width="9.140625" customWidth="1" style="13"/>
    <col min="13251" max="13251" width="9.140625" customWidth="1" style="13"/>
    <col min="13252" max="13252" width="9.140625" customWidth="1" style="13"/>
    <col min="13253" max="13253" width="9.140625" customWidth="1" style="13"/>
    <col min="13254" max="13254" width="9.140625" customWidth="1" style="13"/>
    <col min="13255" max="13255" width="9.140625" customWidth="1" style="13"/>
    <col min="13256" max="13256" width="9.140625" customWidth="1" style="13"/>
    <col min="13257" max="13257" width="9.140625" customWidth="1" style="13"/>
    <col min="13258" max="13258" width="9.140625" customWidth="1" style="13"/>
    <col min="13259" max="13259" width="9.140625" customWidth="1" style="13"/>
    <col min="13260" max="13260" width="9.140625" customWidth="1" style="13"/>
    <col min="13261" max="13261" width="9.140625" customWidth="1" style="13"/>
    <col min="13262" max="13262" width="9.140625" customWidth="1" style="13"/>
    <col min="13263" max="13263" width="9.140625" customWidth="1" style="13"/>
    <col min="13264" max="13264" width="9.140625" customWidth="1" style="13"/>
    <col min="13265" max="13265" width="9.140625" customWidth="1" style="13"/>
    <col min="13266" max="13266" width="9.140625" customWidth="1" style="13"/>
    <col min="13267" max="13267" width="9.140625" customWidth="1" style="13"/>
    <col min="13268" max="13268" width="9.140625" customWidth="1" style="13"/>
    <col min="13269" max="13269" width="9.140625" customWidth="1" style="13"/>
    <col min="13270" max="13270" width="9.140625" customWidth="1" style="13"/>
    <col min="13271" max="13271" width="9.140625" customWidth="1" style="13"/>
    <col min="13272" max="13272" width="9.140625" customWidth="1" style="13"/>
    <col min="13273" max="13273" width="9.140625" customWidth="1" style="13"/>
    <col min="13274" max="13274" width="9.140625" customWidth="1" style="13"/>
    <col min="13275" max="13275" width="9.140625" customWidth="1" style="13"/>
    <col min="13276" max="13276" width="9.140625" customWidth="1" style="13"/>
    <col min="13277" max="13277" width="9.140625" customWidth="1" style="13"/>
    <col min="13278" max="13278" width="9.140625" customWidth="1" style="13"/>
    <col min="13279" max="13279" width="9.140625" customWidth="1" style="13"/>
    <col min="13280" max="13280" width="9.140625" customWidth="1" style="13"/>
    <col min="13281" max="13281" width="9.140625" customWidth="1" style="13"/>
    <col min="13282" max="13282" width="9.140625" customWidth="1" style="13"/>
    <col min="13283" max="13283" width="9.140625" customWidth="1" style="13"/>
    <col min="13284" max="13284" width="9.140625" customWidth="1" style="13"/>
    <col min="13285" max="13285" width="9.140625" customWidth="1" style="13"/>
    <col min="13286" max="13286" width="9.140625" customWidth="1" style="13"/>
    <col min="13287" max="13287" width="9.140625" customWidth="1" style="13"/>
    <col min="13288" max="13288" width="9.140625" customWidth="1" style="13"/>
    <col min="13289" max="13289" width="9.140625" customWidth="1" style="13"/>
    <col min="13290" max="13290" width="9.140625" customWidth="1" style="13"/>
    <col min="13291" max="13291" width="9.140625" customWidth="1" style="13"/>
    <col min="13292" max="13292" width="9.140625" customWidth="1" style="13"/>
    <col min="13293" max="13293" width="9.140625" customWidth="1" style="13"/>
    <col min="13294" max="13294" width="9.140625" customWidth="1" style="13"/>
    <col min="13295" max="13295" width="9.140625" customWidth="1" style="13"/>
    <col min="13296" max="13296" width="9.140625" customWidth="1" style="13"/>
    <col min="13297" max="13297" width="9.140625" customWidth="1" style="13"/>
    <col min="13298" max="13298" width="9.140625" customWidth="1" style="13"/>
    <col min="13299" max="13299" width="9.140625" customWidth="1" style="13"/>
    <col min="13300" max="13300" width="9.140625" customWidth="1" style="13"/>
    <col min="13301" max="13301" width="9.140625" customWidth="1" style="13"/>
    <col min="13302" max="13302" width="9.140625" customWidth="1" style="13"/>
    <col min="13303" max="13303" width="9.140625" customWidth="1" style="13"/>
    <col min="13304" max="13304" width="9.140625" customWidth="1" style="13"/>
    <col min="13305" max="13305" width="9.140625" customWidth="1" style="13"/>
    <col min="13306" max="13306" width="9.140625" customWidth="1" style="13"/>
    <col min="13307" max="13307" width="9.140625" customWidth="1" style="13"/>
    <col min="13308" max="13308" width="9.140625" customWidth="1" style="13"/>
    <col min="13309" max="13309" width="9.140625" customWidth="1" style="13"/>
    <col min="13310" max="13310" width="9.140625" customWidth="1" style="13"/>
    <col min="13311" max="13311" width="9.140625" customWidth="1" style="13"/>
    <col min="13312" max="13312" width="9.140625" customWidth="1" style="13"/>
    <col min="13313" max="13313" width="9.140625" customWidth="1" style="13"/>
    <col min="13314" max="13314" width="9.140625" customWidth="1" style="13"/>
    <col min="13315" max="13315" width="9.140625" customWidth="1" style="13"/>
    <col min="13316" max="13316" width="9.140625" customWidth="1" style="13"/>
    <col min="13317" max="13317" width="9.140625" customWidth="1" style="13"/>
    <col min="13318" max="13318" width="9.140625" customWidth="1" style="13"/>
    <col min="13319" max="13319" width="9.140625" customWidth="1" style="13"/>
    <col min="13320" max="13320" width="9.140625" customWidth="1" style="13"/>
    <col min="13321" max="13321" width="9.140625" customWidth="1" style="13"/>
    <col min="13322" max="13322" width="9.140625" customWidth="1" style="13"/>
    <col min="13323" max="13323" width="9.140625" customWidth="1" style="13"/>
    <col min="13324" max="13324" width="9.140625" customWidth="1" style="13"/>
    <col min="13325" max="13325" width="9.140625" customWidth="1" style="13"/>
    <col min="13326" max="13326" width="9.140625" customWidth="1" style="13"/>
    <col min="13327" max="13327" width="9.140625" customWidth="1" style="13"/>
    <col min="13328" max="13328" width="9.140625" customWidth="1" style="13"/>
    <col min="13329" max="13329" width="9.140625" customWidth="1" style="13"/>
    <col min="13330" max="13330" width="9.140625" customWidth="1" style="13"/>
    <col min="13331" max="13331" width="9.140625" customWidth="1" style="13"/>
    <col min="13332" max="13332" width="9.140625" customWidth="1" style="13"/>
    <col min="13333" max="13333" width="9.140625" customWidth="1" style="13"/>
    <col min="13334" max="13334" width="9.140625" customWidth="1" style="13"/>
    <col min="13335" max="13335" width="9.140625" customWidth="1" style="13"/>
    <col min="13336" max="13336" width="9.140625" customWidth="1" style="13"/>
    <col min="13337" max="13337" width="9.140625" customWidth="1" style="13"/>
    <col min="13338" max="13338" width="9.140625" customWidth="1" style="13"/>
    <col min="13339" max="13339" width="9.140625" customWidth="1" style="13"/>
    <col min="13340" max="13340" width="9.140625" customWidth="1" style="13"/>
    <col min="13341" max="13341" width="9.140625" customWidth="1" style="13"/>
    <col min="13342" max="13342" width="9.140625" customWidth="1" style="13"/>
    <col min="13343" max="13343" width="9.140625" customWidth="1" style="13"/>
    <col min="13344" max="13344" width="9.140625" customWidth="1" style="13"/>
    <col min="13345" max="13345" width="9.140625" customWidth="1" style="13"/>
    <col min="13346" max="13346" width="9.140625" customWidth="1" style="13"/>
    <col min="13347" max="13347" width="9.140625" customWidth="1" style="13"/>
    <col min="13348" max="13348" width="9.140625" customWidth="1" style="13"/>
    <col min="13349" max="13349" width="9.140625" customWidth="1" style="13"/>
    <col min="13350" max="13350" width="9.140625" customWidth="1" style="13"/>
    <col min="13351" max="13351" width="9.140625" customWidth="1" style="13"/>
    <col min="13352" max="13352" width="9.140625" customWidth="1" style="13"/>
    <col min="13353" max="13353" width="9.140625" customWidth="1" style="13"/>
    <col min="13354" max="13354" width="9.140625" customWidth="1" style="13"/>
    <col min="13355" max="13355" width="9.140625" customWidth="1" style="13"/>
    <col min="13356" max="13356" width="9.140625" customWidth="1" style="13"/>
    <col min="13357" max="13357" width="9.140625" customWidth="1" style="13"/>
    <col min="13358" max="13358" width="9.140625" customWidth="1" style="13"/>
    <col min="13359" max="13359" width="9.140625" customWidth="1" style="13"/>
    <col min="13360" max="13360" width="9.140625" customWidth="1" style="13"/>
    <col min="13361" max="13361" width="9.140625" customWidth="1" style="13"/>
    <col min="13362" max="13362" width="9.140625" customWidth="1" style="13"/>
    <col min="13363" max="13363" width="9.140625" customWidth="1" style="13"/>
    <col min="13364" max="13364" width="9.140625" customWidth="1" style="13"/>
    <col min="13365" max="13365" width="9.140625" customWidth="1" style="13"/>
    <col min="13366" max="13366" width="9.140625" customWidth="1" style="13"/>
    <col min="13367" max="13367" width="9.140625" customWidth="1" style="13"/>
    <col min="13368" max="13368" width="9.140625" customWidth="1" style="13"/>
    <col min="13369" max="13369" width="9.140625" customWidth="1" style="13"/>
    <col min="13370" max="13370" width="9.140625" customWidth="1" style="13"/>
    <col min="13371" max="13371" width="9.140625" customWidth="1" style="13"/>
    <col min="13372" max="13372" width="9.140625" customWidth="1" style="13"/>
    <col min="13373" max="13373" width="9.140625" customWidth="1" style="13"/>
    <col min="13374" max="13374" width="9.140625" customWidth="1" style="13"/>
    <col min="13375" max="13375" width="9.140625" customWidth="1" style="13"/>
    <col min="13376" max="13376" width="9.140625" customWidth="1" style="13"/>
    <col min="13377" max="13377" width="9.140625" customWidth="1" style="13"/>
    <col min="13378" max="13378" width="9.140625" customWidth="1" style="13"/>
    <col min="13379" max="13379" width="9.140625" customWidth="1" style="13"/>
    <col min="13380" max="13380" width="9.140625" customWidth="1" style="13"/>
    <col min="13381" max="13381" width="9.140625" customWidth="1" style="13"/>
    <col min="13382" max="13382" width="9.140625" customWidth="1" style="13"/>
    <col min="13383" max="13383" width="9.140625" customWidth="1" style="13"/>
    <col min="13384" max="13384" width="9.140625" customWidth="1" style="13"/>
    <col min="13385" max="13385" width="9.140625" customWidth="1" style="13"/>
    <col min="13386" max="13386" width="9.140625" customWidth="1" style="13"/>
    <col min="13387" max="13387" width="9.140625" customWidth="1" style="13"/>
    <col min="13388" max="13388" width="9.140625" customWidth="1" style="13"/>
    <col min="13389" max="13389" width="9.140625" customWidth="1" style="13"/>
    <col min="13390" max="13390" width="9.140625" customWidth="1" style="13"/>
    <col min="13391" max="13391" width="9.140625" customWidth="1" style="13"/>
    <col min="13392" max="13392" width="9.140625" customWidth="1" style="13"/>
    <col min="13393" max="13393" width="9.140625" customWidth="1" style="13"/>
    <col min="13394" max="13394" width="9.140625" customWidth="1" style="13"/>
    <col min="13395" max="13395" width="9.140625" customWidth="1" style="13"/>
    <col min="13396" max="13396" width="9.140625" customWidth="1" style="13"/>
    <col min="13397" max="13397" width="9.140625" customWidth="1" style="13"/>
    <col min="13398" max="13398" width="9.140625" customWidth="1" style="13"/>
    <col min="13399" max="13399" width="9.140625" customWidth="1" style="13"/>
    <col min="13400" max="13400" width="9.140625" customWidth="1" style="13"/>
    <col min="13401" max="13401" width="9.140625" customWidth="1" style="13"/>
    <col min="13402" max="13402" width="9.140625" customWidth="1" style="13"/>
    <col min="13403" max="13403" width="9.140625" customWidth="1" style="13"/>
    <col min="13404" max="13404" width="9.140625" customWidth="1" style="13"/>
    <col min="13405" max="13405" width="9.140625" customWidth="1" style="13"/>
    <col min="13406" max="13406" width="9.140625" customWidth="1" style="13"/>
    <col min="13407" max="13407" width="9.140625" customWidth="1" style="13"/>
    <col min="13408" max="13408" width="9.140625" customWidth="1" style="13"/>
    <col min="13409" max="13409" width="9.140625" customWidth="1" style="13"/>
    <col min="13410" max="13410" width="9.140625" customWidth="1" style="13"/>
    <col min="13411" max="13411" width="9.140625" customWidth="1" style="13"/>
    <col min="13412" max="13412" width="9.140625" customWidth="1" style="13"/>
    <col min="13413" max="13413" width="9.140625" customWidth="1" style="13"/>
    <col min="13414" max="13414" width="9.140625" customWidth="1" style="13"/>
    <col min="13415" max="13415" width="9.140625" customWidth="1" style="13"/>
    <col min="13416" max="13416" width="9.140625" customWidth="1" style="13"/>
    <col min="13417" max="13417" width="9.140625" customWidth="1" style="13"/>
    <col min="13418" max="13418" width="9.140625" customWidth="1" style="13"/>
    <col min="13419" max="13419" width="9.140625" customWidth="1" style="13"/>
    <col min="13420" max="13420" width="9.140625" customWidth="1" style="13"/>
    <col min="13421" max="13421" width="9.140625" customWidth="1" style="13"/>
    <col min="13422" max="13422" width="9.140625" customWidth="1" style="13"/>
    <col min="13423" max="13423" width="9.140625" customWidth="1" style="13"/>
    <col min="13424" max="13424" width="9.140625" customWidth="1" style="13"/>
    <col min="13425" max="13425" width="9.140625" customWidth="1" style="13"/>
    <col min="13426" max="13426" width="9.140625" customWidth="1" style="13"/>
    <col min="13427" max="13427" width="9.140625" customWidth="1" style="13"/>
    <col min="13428" max="13428" width="9.140625" customWidth="1" style="13"/>
    <col min="13429" max="13429" width="9.140625" customWidth="1" style="13"/>
    <col min="13430" max="13430" width="9.140625" customWidth="1" style="13"/>
    <col min="13431" max="13431" width="9.140625" customWidth="1" style="13"/>
    <col min="13432" max="13432" width="9.140625" customWidth="1" style="13"/>
    <col min="13433" max="13433" width="9.140625" customWidth="1" style="13"/>
    <col min="13434" max="13434" width="9.140625" customWidth="1" style="13"/>
    <col min="13435" max="13435" width="9.140625" customWidth="1" style="13"/>
    <col min="13436" max="13436" width="9.140625" customWidth="1" style="13"/>
    <col min="13437" max="13437" width="9.140625" customWidth="1" style="13"/>
    <col min="13438" max="13438" width="9.140625" customWidth="1" style="13"/>
    <col min="13439" max="13439" width="9.140625" customWidth="1" style="13"/>
    <col min="13440" max="13440" width="9.140625" customWidth="1" style="13"/>
    <col min="13441" max="13441" width="9.140625" customWidth="1" style="13"/>
    <col min="13442" max="13442" width="9.140625" customWidth="1" style="13"/>
    <col min="13443" max="13443" width="9.140625" customWidth="1" style="13"/>
    <col min="13444" max="13444" width="9.140625" customWidth="1" style="13"/>
    <col min="13445" max="13445" width="9.140625" customWidth="1" style="13"/>
    <col min="13446" max="13446" width="9.140625" customWidth="1" style="13"/>
    <col min="13447" max="13447" width="9.140625" customWidth="1" style="13"/>
    <col min="13448" max="13448" width="9.140625" customWidth="1" style="13"/>
    <col min="13449" max="13449" width="9.140625" customWidth="1" style="13"/>
    <col min="13450" max="13450" width="9.140625" customWidth="1" style="13"/>
    <col min="13451" max="13451" width="9.140625" customWidth="1" style="13"/>
    <col min="13452" max="13452" width="9.140625" customWidth="1" style="13"/>
    <col min="13453" max="13453" width="9.140625" customWidth="1" style="13"/>
    <col min="13454" max="13454" width="9.140625" customWidth="1" style="13"/>
    <col min="13455" max="13455" width="9.140625" customWidth="1" style="13"/>
    <col min="13456" max="13456" width="9.140625" customWidth="1" style="13"/>
    <col min="13457" max="13457" width="9.140625" customWidth="1" style="13"/>
    <col min="13458" max="13458" width="9.140625" customWidth="1" style="13"/>
    <col min="13459" max="13459" width="9.140625" customWidth="1" style="13"/>
    <col min="13460" max="13460" width="9.140625" customWidth="1" style="13"/>
    <col min="13461" max="13461" width="9.140625" customWidth="1" style="13"/>
    <col min="13462" max="13462" width="9.140625" customWidth="1" style="13"/>
    <col min="13463" max="13463" width="9.140625" customWidth="1" style="13"/>
    <col min="13464" max="13464" width="9.140625" customWidth="1" style="13"/>
    <col min="13465" max="13465" width="9.140625" customWidth="1" style="13"/>
    <col min="13466" max="13466" width="9.140625" customWidth="1" style="13"/>
    <col min="13467" max="13467" width="9.140625" customWidth="1" style="13"/>
    <col min="13468" max="13468" width="9.140625" customWidth="1" style="13"/>
    <col min="13469" max="13469" width="9.140625" customWidth="1" style="13"/>
    <col min="13470" max="13470" width="9.140625" customWidth="1" style="13"/>
    <col min="13471" max="13471" width="9.140625" customWidth="1" style="13"/>
    <col min="13472" max="13472" width="9.140625" customWidth="1" style="13"/>
    <col min="13473" max="13473" width="9.140625" customWidth="1" style="13"/>
    <col min="13474" max="13474" width="9.140625" customWidth="1" style="13"/>
    <col min="13475" max="13475" width="9.140625" customWidth="1" style="13"/>
    <col min="13476" max="13476" width="9.140625" customWidth="1" style="13"/>
    <col min="13477" max="13477" width="9.140625" customWidth="1" style="13"/>
    <col min="13478" max="13478" width="9.140625" customWidth="1" style="13"/>
    <col min="13479" max="13479" width="9.140625" customWidth="1" style="13"/>
    <col min="13480" max="13480" width="9.140625" customWidth="1" style="13"/>
    <col min="13481" max="13481" width="9.140625" customWidth="1" style="13"/>
    <col min="13482" max="13482" width="9.140625" customWidth="1" style="13"/>
    <col min="13483" max="13483" width="9.140625" customWidth="1" style="13"/>
    <col min="13484" max="13484" width="9.140625" customWidth="1" style="13"/>
    <col min="13485" max="13485" width="9.140625" customWidth="1" style="13"/>
    <col min="13486" max="13486" width="9.140625" customWidth="1" style="13"/>
    <col min="13487" max="13487" width="9.140625" customWidth="1" style="13"/>
    <col min="13488" max="13488" width="9.140625" customWidth="1" style="13"/>
    <col min="13489" max="13489" width="9.140625" customWidth="1" style="13"/>
    <col min="13490" max="13490" width="9.140625" customWidth="1" style="13"/>
    <col min="13491" max="13491" width="9.140625" customWidth="1" style="13"/>
    <col min="13492" max="13492" width="9.140625" customWidth="1" style="13"/>
    <col min="13493" max="13493" width="9.140625" customWidth="1" style="13"/>
    <col min="13494" max="13494" width="9.140625" customWidth="1" style="13"/>
    <col min="13495" max="13495" width="9.140625" customWidth="1" style="13"/>
    <col min="13496" max="13496" width="9.140625" customWidth="1" style="13"/>
    <col min="13497" max="13497" width="9.140625" customWidth="1" style="13"/>
    <col min="13498" max="13498" width="9.140625" customWidth="1" style="13"/>
    <col min="13499" max="13499" width="9.140625" customWidth="1" style="13"/>
    <col min="13500" max="13500" width="9.140625" customWidth="1" style="13"/>
    <col min="13501" max="13501" width="9.140625" customWidth="1" style="13"/>
    <col min="13502" max="13502" width="9.140625" customWidth="1" style="13"/>
    <col min="13503" max="13503" width="9.140625" customWidth="1" style="13"/>
    <col min="13504" max="13504" width="9.140625" customWidth="1" style="13"/>
    <col min="13505" max="13505" width="9.140625" customWidth="1" style="13"/>
    <col min="13506" max="13506" width="9.140625" customWidth="1" style="13"/>
    <col min="13507" max="13507" width="9.140625" customWidth="1" style="13"/>
    <col min="13508" max="13508" width="9.140625" customWidth="1" style="13"/>
    <col min="13509" max="13509" width="9.140625" customWidth="1" style="13"/>
    <col min="13510" max="13510" width="9.140625" customWidth="1" style="13"/>
    <col min="13511" max="13511" width="9.140625" customWidth="1" style="13"/>
    <col min="13512" max="13512" width="9.140625" customWidth="1" style="13"/>
    <col min="13513" max="13513" width="9.140625" customWidth="1" style="13"/>
    <col min="13514" max="13514" width="9.140625" customWidth="1" style="13"/>
    <col min="13515" max="13515" width="9.140625" customWidth="1" style="13"/>
    <col min="13516" max="13516" width="9.140625" customWidth="1" style="13"/>
    <col min="13517" max="13517" width="9.140625" customWidth="1" style="13"/>
    <col min="13518" max="13518" width="9.140625" customWidth="1" style="13"/>
    <col min="13519" max="13519" width="9.140625" customWidth="1" style="13"/>
    <col min="13520" max="13520" width="9.140625" customWidth="1" style="13"/>
    <col min="13521" max="13521" width="9.140625" customWidth="1" style="13"/>
    <col min="13522" max="13522" width="9.140625" customWidth="1" style="13"/>
    <col min="13523" max="13523" width="9.140625" customWidth="1" style="13"/>
    <col min="13524" max="13524" width="9.140625" customWidth="1" style="13"/>
    <col min="13525" max="13525" width="9.140625" customWidth="1" style="13"/>
    <col min="13526" max="13526" width="9.140625" customWidth="1" style="13"/>
    <col min="13527" max="13527" width="9.140625" customWidth="1" style="13"/>
    <col min="13528" max="13528" width="9.140625" customWidth="1" style="13"/>
    <col min="13529" max="13529" width="9.140625" customWidth="1" style="13"/>
    <col min="13530" max="13530" width="9.140625" customWidth="1" style="13"/>
    <col min="13531" max="13531" width="9.140625" customWidth="1" style="13"/>
    <col min="13532" max="13532" width="9.140625" customWidth="1" style="13"/>
    <col min="13533" max="13533" width="9.140625" customWidth="1" style="13"/>
    <col min="13534" max="13534" width="9.140625" customWidth="1" style="13"/>
    <col min="13535" max="13535" width="9.140625" customWidth="1" style="13"/>
    <col min="13536" max="13536" width="9.140625" customWidth="1" style="13"/>
    <col min="13537" max="13537" width="9.140625" customWidth="1" style="13"/>
    <col min="13538" max="13538" width="9.140625" customWidth="1" style="13"/>
    <col min="13539" max="13539" width="9.140625" customWidth="1" style="13"/>
    <col min="13540" max="13540" width="9.140625" customWidth="1" style="13"/>
    <col min="13541" max="13541" width="9.140625" customWidth="1" style="13"/>
    <col min="13542" max="13542" width="9.140625" customWidth="1" style="13"/>
    <col min="13543" max="13543" width="9.140625" customWidth="1" style="13"/>
    <col min="13544" max="13544" width="9.140625" customWidth="1" style="13"/>
    <col min="13545" max="13545" width="9.140625" customWidth="1" style="13"/>
    <col min="13546" max="13546" width="9.140625" customWidth="1" style="13"/>
    <col min="13547" max="13547" width="9.140625" customWidth="1" style="13"/>
    <col min="13548" max="13548" width="9.140625" customWidth="1" style="13"/>
    <col min="13549" max="13549" width="9.140625" customWidth="1" style="13"/>
    <col min="13550" max="13550" width="9.140625" customWidth="1" style="13"/>
    <col min="13551" max="13551" width="9.140625" customWidth="1" style="13"/>
    <col min="13552" max="13552" width="9.140625" customWidth="1" style="13"/>
    <col min="13553" max="13553" width="9.140625" customWidth="1" style="13"/>
    <col min="13554" max="13554" width="9.140625" customWidth="1" style="13"/>
    <col min="13555" max="13555" width="9.140625" customWidth="1" style="13"/>
    <col min="13556" max="13556" width="9.140625" customWidth="1" style="13"/>
    <col min="13557" max="13557" width="9.140625" customWidth="1" style="13"/>
    <col min="13558" max="13558" width="9.140625" customWidth="1" style="13"/>
    <col min="13559" max="13559" width="9.140625" customWidth="1" style="13"/>
    <col min="13560" max="13560" width="9.140625" customWidth="1" style="13"/>
    <col min="13561" max="13561" width="9.140625" customWidth="1" style="13"/>
    <col min="13562" max="13562" width="9.140625" customWidth="1" style="13"/>
    <col min="13563" max="13563" width="9.140625" customWidth="1" style="13"/>
    <col min="13564" max="13564" width="9.140625" customWidth="1" style="13"/>
    <col min="13565" max="13565" width="9.140625" customWidth="1" style="13"/>
    <col min="13566" max="13566" width="9.140625" customWidth="1" style="13"/>
    <col min="13567" max="13567" width="9.140625" customWidth="1" style="13"/>
    <col min="13568" max="13568" width="9.140625" customWidth="1" style="13"/>
    <col min="13569" max="13569" width="9.140625" customWidth="1" style="13"/>
    <col min="13570" max="13570" width="9.140625" customWidth="1" style="13"/>
    <col min="13571" max="13571" width="9.140625" customWidth="1" style="13"/>
    <col min="13572" max="13572" width="9.140625" customWidth="1" style="13"/>
    <col min="13573" max="13573" width="9.140625" customWidth="1" style="13"/>
    <col min="13574" max="13574" width="9.140625" customWidth="1" style="13"/>
    <col min="13575" max="13575" width="9.140625" customWidth="1" style="13"/>
    <col min="13576" max="13576" width="9.140625" customWidth="1" style="13"/>
    <col min="13577" max="13577" width="9.140625" customWidth="1" style="13"/>
    <col min="13578" max="13578" width="9.140625" customWidth="1" style="13"/>
    <col min="13579" max="13579" width="9.140625" customWidth="1" style="13"/>
    <col min="13580" max="13580" width="9.140625" customWidth="1" style="13"/>
    <col min="13581" max="13581" width="9.140625" customWidth="1" style="13"/>
    <col min="13582" max="13582" width="9.140625" customWidth="1" style="13"/>
    <col min="13583" max="13583" width="9.140625" customWidth="1" style="13"/>
    <col min="13584" max="13584" width="9.140625" customWidth="1" style="13"/>
    <col min="13585" max="13585" width="9.140625" customWidth="1" style="13"/>
    <col min="13586" max="13586" width="9.140625" customWidth="1" style="13"/>
    <col min="13587" max="13587" width="9.140625" customWidth="1" style="13"/>
    <col min="13588" max="13588" width="9.140625" customWidth="1" style="13"/>
    <col min="13589" max="13589" width="9.140625" customWidth="1" style="13"/>
    <col min="13590" max="13590" width="9.140625" customWidth="1" style="13"/>
    <col min="13591" max="13591" width="9.140625" customWidth="1" style="13"/>
    <col min="13592" max="13592" width="9.140625" customWidth="1" style="13"/>
    <col min="13593" max="13593" width="9.140625" customWidth="1" style="13"/>
    <col min="13594" max="13594" width="9.140625" customWidth="1" style="13"/>
    <col min="13595" max="13595" width="9.140625" customWidth="1" style="13"/>
    <col min="13596" max="13596" width="9.140625" customWidth="1" style="13"/>
    <col min="13597" max="13597" width="9.140625" customWidth="1" style="13"/>
    <col min="13598" max="13598" width="9.140625" customWidth="1" style="13"/>
    <col min="13599" max="13599" width="9.140625" customWidth="1" style="13"/>
    <col min="13600" max="13600" width="9.140625" customWidth="1" style="13"/>
    <col min="13601" max="13601" width="9.140625" customWidth="1" style="13"/>
    <col min="13602" max="13602" width="9.140625" customWidth="1" style="13"/>
    <col min="13603" max="13603" width="9.140625" customWidth="1" style="13"/>
    <col min="13604" max="13604" width="9.140625" customWidth="1" style="13"/>
    <col min="13605" max="13605" width="9.140625" customWidth="1" style="13"/>
    <col min="13606" max="13606" width="9.140625" customWidth="1" style="13"/>
    <col min="13607" max="13607" width="9.140625" customWidth="1" style="13"/>
    <col min="13608" max="13608" width="9.140625" customWidth="1" style="13"/>
    <col min="13609" max="13609" width="9.140625" customWidth="1" style="13"/>
    <col min="13610" max="13610" width="9.140625" customWidth="1" style="13"/>
    <col min="13611" max="13611" width="9.140625" customWidth="1" style="13"/>
    <col min="13612" max="13612" width="9.140625" customWidth="1" style="13"/>
    <col min="13613" max="13613" width="9.140625" customWidth="1" style="13"/>
    <col min="13614" max="13614" width="9.140625" customWidth="1" style="13"/>
    <col min="13615" max="13615" width="9.140625" customWidth="1" style="13"/>
    <col min="13616" max="13616" width="9.140625" customWidth="1" style="13"/>
    <col min="13617" max="13617" width="9.140625" customWidth="1" style="13"/>
    <col min="13618" max="13618" width="9.140625" customWidth="1" style="13"/>
    <col min="13619" max="13619" width="9.140625" customWidth="1" style="13"/>
    <col min="13620" max="13620" width="9.140625" customWidth="1" style="13"/>
    <col min="13621" max="13621" width="9.140625" customWidth="1" style="13"/>
    <col min="13622" max="13622" width="9.140625" customWidth="1" style="13"/>
    <col min="13623" max="13623" width="9.140625" customWidth="1" style="13"/>
    <col min="13624" max="13624" width="9.140625" customWidth="1" style="13"/>
    <col min="13625" max="13625" width="9.140625" customWidth="1" style="13"/>
    <col min="13626" max="13626" width="9.140625" customWidth="1" style="13"/>
    <col min="13627" max="13627" width="9.140625" customWidth="1" style="13"/>
    <col min="13628" max="13628" width="9.140625" customWidth="1" style="13"/>
    <col min="13629" max="13629" width="9.140625" customWidth="1" style="13"/>
    <col min="13630" max="13630" width="9.140625" customWidth="1" style="13"/>
    <col min="13631" max="13631" width="9.140625" customWidth="1" style="13"/>
    <col min="13632" max="13632" width="9.140625" customWidth="1" style="13"/>
    <col min="13633" max="13633" width="9.140625" customWidth="1" style="13"/>
    <col min="13634" max="13634" width="9.140625" customWidth="1" style="13"/>
    <col min="13635" max="13635" width="9.140625" customWidth="1" style="13"/>
    <col min="13636" max="13636" width="9.140625" customWidth="1" style="13"/>
    <col min="13637" max="13637" width="9.140625" customWidth="1" style="13"/>
    <col min="13638" max="13638" width="9.140625" customWidth="1" style="13"/>
    <col min="13639" max="13639" width="9.140625" customWidth="1" style="13"/>
    <col min="13640" max="13640" width="9.140625" customWidth="1" style="13"/>
    <col min="13641" max="13641" width="9.140625" customWidth="1" style="13"/>
    <col min="13642" max="13642" width="9.140625" customWidth="1" style="13"/>
    <col min="13643" max="13643" width="9.140625" customWidth="1" style="13"/>
    <col min="13644" max="13644" width="9.140625" customWidth="1" style="13"/>
    <col min="13645" max="13645" width="9.140625" customWidth="1" style="13"/>
    <col min="13646" max="13646" width="9.140625" customWidth="1" style="13"/>
    <col min="13647" max="13647" width="9.140625" customWidth="1" style="13"/>
    <col min="13648" max="13648" width="9.140625" customWidth="1" style="13"/>
    <col min="13649" max="13649" width="9.140625" customWidth="1" style="13"/>
    <col min="13650" max="13650" width="9.140625" customWidth="1" style="13"/>
    <col min="13651" max="13651" width="9.140625" customWidth="1" style="13"/>
    <col min="13652" max="13652" width="9.140625" customWidth="1" style="13"/>
    <col min="13653" max="13653" width="9.140625" customWidth="1" style="13"/>
    <col min="13654" max="13654" width="9.140625" customWidth="1" style="13"/>
    <col min="13655" max="13655" width="9.140625" customWidth="1" style="13"/>
    <col min="13656" max="13656" width="9.140625" customWidth="1" style="13"/>
    <col min="13657" max="13657" width="9.140625" customWidth="1" style="13"/>
    <col min="13658" max="13658" width="9.140625" customWidth="1" style="13"/>
    <col min="13659" max="13659" width="9.140625" customWidth="1" style="13"/>
    <col min="13660" max="13660" width="9.140625" customWidth="1" style="13"/>
    <col min="13661" max="13661" width="9.140625" customWidth="1" style="13"/>
    <col min="13662" max="13662" width="9.140625" customWidth="1" style="13"/>
    <col min="13663" max="13663" width="9.140625" customWidth="1" style="13"/>
    <col min="13664" max="13664" width="9.140625" customWidth="1" style="13"/>
    <col min="13665" max="13665" width="9.140625" customWidth="1" style="13"/>
    <col min="13666" max="13666" width="9.140625" customWidth="1" style="13"/>
    <col min="13667" max="13667" width="9.140625" customWidth="1" style="13"/>
    <col min="13668" max="13668" width="9.140625" customWidth="1" style="13"/>
    <col min="13669" max="13669" width="9.140625" customWidth="1" style="13"/>
    <col min="13670" max="13670" width="9.140625" customWidth="1" style="13"/>
    <col min="13671" max="13671" width="9.140625" customWidth="1" style="13"/>
    <col min="13672" max="13672" width="9.140625" customWidth="1" style="13"/>
    <col min="13673" max="13673" width="9.140625" customWidth="1" style="13"/>
    <col min="13674" max="13674" width="9.140625" customWidth="1" style="13"/>
    <col min="13675" max="13675" width="9.140625" customWidth="1" style="13"/>
    <col min="13676" max="13676" width="9.140625" customWidth="1" style="13"/>
    <col min="13677" max="13677" width="9.140625" customWidth="1" style="13"/>
    <col min="13678" max="13678" width="9.140625" customWidth="1" style="13"/>
    <col min="13679" max="13679" width="9.140625" customWidth="1" style="13"/>
    <col min="13680" max="13680" width="9.140625" customWidth="1" style="13"/>
    <col min="13681" max="13681" width="9.140625" customWidth="1" style="13"/>
    <col min="13682" max="13682" width="9.140625" customWidth="1" style="13"/>
    <col min="13683" max="13683" width="9.140625" customWidth="1" style="13"/>
    <col min="13684" max="13684" width="9.140625" customWidth="1" style="13"/>
    <col min="13685" max="13685" width="9.140625" customWidth="1" style="13"/>
    <col min="13686" max="13686" width="9.140625" customWidth="1" style="13"/>
    <col min="13687" max="13687" width="9.140625" customWidth="1" style="13"/>
    <col min="13688" max="13688" width="9.140625" customWidth="1" style="13"/>
    <col min="13689" max="13689" width="9.140625" customWidth="1" style="13"/>
    <col min="13690" max="13690" width="9.140625" customWidth="1" style="13"/>
    <col min="13691" max="13691" width="9.140625" customWidth="1" style="13"/>
    <col min="13692" max="13692" width="9.140625" customWidth="1" style="13"/>
    <col min="13693" max="13693" width="9.140625" customWidth="1" style="13"/>
    <col min="13694" max="13694" width="9.140625" customWidth="1" style="13"/>
    <col min="13695" max="13695" width="9.140625" customWidth="1" style="13"/>
    <col min="13696" max="13696" width="9.140625" customWidth="1" style="13"/>
    <col min="13697" max="13697" width="9.140625" customWidth="1" style="13"/>
    <col min="13698" max="13698" width="9.140625" customWidth="1" style="13"/>
    <col min="13699" max="13699" width="9.140625" customWidth="1" style="13"/>
    <col min="13700" max="13700" width="9.140625" customWidth="1" style="13"/>
    <col min="13701" max="13701" width="9.140625" customWidth="1" style="13"/>
    <col min="13702" max="13702" width="9.140625" customWidth="1" style="13"/>
    <col min="13703" max="13703" width="9.140625" customWidth="1" style="13"/>
    <col min="13704" max="13704" width="9.140625" customWidth="1" style="13"/>
    <col min="13705" max="13705" width="9.140625" customWidth="1" style="13"/>
    <col min="13706" max="13706" width="9.140625" customWidth="1" style="13"/>
    <col min="13707" max="13707" width="9.140625" customWidth="1" style="13"/>
    <col min="13708" max="13708" width="9.140625" customWidth="1" style="13"/>
    <col min="13709" max="13709" width="9.140625" customWidth="1" style="13"/>
    <col min="13710" max="13710" width="9.140625" customWidth="1" style="13"/>
    <col min="13711" max="13711" width="9.140625" customWidth="1" style="13"/>
    <col min="13712" max="13712" width="9.140625" customWidth="1" style="13"/>
    <col min="13713" max="13713" width="9.140625" customWidth="1" style="13"/>
    <col min="13714" max="13714" width="9.140625" customWidth="1" style="13"/>
    <col min="13715" max="13715" width="9.140625" customWidth="1" style="13"/>
    <col min="13716" max="13716" width="9.140625" customWidth="1" style="13"/>
    <col min="13717" max="13717" width="9.140625" customWidth="1" style="13"/>
    <col min="13718" max="13718" width="9.140625" customWidth="1" style="13"/>
    <col min="13719" max="13719" width="9.140625" customWidth="1" style="13"/>
    <col min="13720" max="13720" width="9.140625" customWidth="1" style="13"/>
    <col min="13721" max="13721" width="9.140625" customWidth="1" style="13"/>
    <col min="13722" max="13722" width="9.140625" customWidth="1" style="13"/>
    <col min="13723" max="13723" width="9.140625" customWidth="1" style="13"/>
    <col min="13724" max="13724" width="9.140625" customWidth="1" style="13"/>
    <col min="13725" max="13725" width="9.140625" customWidth="1" style="13"/>
    <col min="13726" max="13726" width="9.140625" customWidth="1" style="13"/>
    <col min="13727" max="13727" width="9.140625" customWidth="1" style="13"/>
    <col min="13728" max="13728" width="9.140625" customWidth="1" style="13"/>
    <col min="13729" max="13729" width="9.140625" customWidth="1" style="13"/>
    <col min="13730" max="13730" width="9.140625" customWidth="1" style="13"/>
    <col min="13731" max="13731" width="9.140625" customWidth="1" style="13"/>
    <col min="13732" max="13732" width="9.140625" customWidth="1" style="13"/>
    <col min="13733" max="13733" width="9.140625" customWidth="1" style="13"/>
    <col min="13734" max="13734" width="9.140625" customWidth="1" style="13"/>
    <col min="13735" max="13735" width="9.140625" customWidth="1" style="13"/>
    <col min="13736" max="13736" width="9.140625" customWidth="1" style="13"/>
    <col min="13737" max="13737" width="9.140625" customWidth="1" style="13"/>
    <col min="13738" max="13738" width="9.140625" customWidth="1" style="13"/>
    <col min="13739" max="13739" width="9.140625" customWidth="1" style="13"/>
    <col min="13740" max="13740" width="9.140625" customWidth="1" style="13"/>
    <col min="13741" max="13741" width="9.140625" customWidth="1" style="13"/>
    <col min="13742" max="13742" width="9.140625" customWidth="1" style="13"/>
    <col min="13743" max="13743" width="9.140625" customWidth="1" style="13"/>
    <col min="13744" max="13744" width="9.140625" customWidth="1" style="13"/>
    <col min="13745" max="13745" width="9.140625" customWidth="1" style="13"/>
    <col min="13746" max="13746" width="9.140625" customWidth="1" style="13"/>
    <col min="13747" max="13747" width="9.140625" customWidth="1" style="13"/>
    <col min="13748" max="13748" width="9.140625" customWidth="1" style="13"/>
    <col min="13749" max="13749" width="9.140625" customWidth="1" style="13"/>
    <col min="13750" max="13750" width="9.140625" customWidth="1" style="13"/>
    <col min="13751" max="13751" width="9.140625" customWidth="1" style="13"/>
    <col min="13752" max="13752" width="9.140625" customWidth="1" style="13"/>
    <col min="13753" max="13753" width="9.140625" customWidth="1" style="13"/>
    <col min="13754" max="13754" width="9.140625" customWidth="1" style="13"/>
    <col min="13755" max="13755" width="9.140625" customWidth="1" style="13"/>
    <col min="13756" max="13756" width="9.140625" customWidth="1" style="13"/>
    <col min="13757" max="13757" width="9.140625" customWidth="1" style="13"/>
    <col min="13758" max="13758" width="9.140625" customWidth="1" style="13"/>
    <col min="13759" max="13759" width="9.140625" customWidth="1" style="13"/>
    <col min="13760" max="13760" width="9.140625" customWidth="1" style="13"/>
    <col min="13761" max="13761" width="9.140625" customWidth="1" style="13"/>
    <col min="13762" max="13762" width="9.140625" customWidth="1" style="13"/>
    <col min="13763" max="13763" width="9.140625" customWidth="1" style="13"/>
    <col min="13764" max="13764" width="9.140625" customWidth="1" style="13"/>
    <col min="13765" max="13765" width="9.140625" customWidth="1" style="13"/>
    <col min="13766" max="13766" width="9.140625" customWidth="1" style="13"/>
    <col min="13767" max="13767" width="9.140625" customWidth="1" style="13"/>
    <col min="13768" max="13768" width="9.140625" customWidth="1" style="13"/>
    <col min="13769" max="13769" width="9.140625" customWidth="1" style="13"/>
    <col min="13770" max="13770" width="9.140625" customWidth="1" style="13"/>
    <col min="13771" max="13771" width="9.140625" customWidth="1" style="13"/>
    <col min="13772" max="13772" width="9.140625" customWidth="1" style="13"/>
    <col min="13773" max="13773" width="9.140625" customWidth="1" style="13"/>
    <col min="13774" max="13774" width="9.140625" customWidth="1" style="13"/>
    <col min="13775" max="13775" width="9.140625" customWidth="1" style="13"/>
    <col min="13776" max="13776" width="9.140625" customWidth="1" style="13"/>
    <col min="13777" max="13777" width="9.140625" customWidth="1" style="13"/>
    <col min="13778" max="13778" width="9.140625" customWidth="1" style="13"/>
    <col min="13779" max="13779" width="9.140625" customWidth="1" style="13"/>
    <col min="13780" max="13780" width="9.140625" customWidth="1" style="13"/>
    <col min="13781" max="13781" width="9.140625" customWidth="1" style="13"/>
    <col min="13782" max="13782" width="9.140625" customWidth="1" style="13"/>
    <col min="13783" max="13783" width="9.140625" customWidth="1" style="13"/>
    <col min="13784" max="13784" width="9.140625" customWidth="1" style="13"/>
    <col min="13785" max="13785" width="9.140625" customWidth="1" style="13"/>
    <col min="13786" max="13786" width="9.140625" customWidth="1" style="13"/>
    <col min="13787" max="13787" width="9.140625" customWidth="1" style="13"/>
    <col min="13788" max="13788" width="9.140625" customWidth="1" style="13"/>
    <col min="13789" max="13789" width="9.140625" customWidth="1" style="13"/>
    <col min="13790" max="13790" width="9.140625" customWidth="1" style="13"/>
    <col min="13791" max="13791" width="9.140625" customWidth="1" style="13"/>
    <col min="13792" max="13792" width="9.140625" customWidth="1" style="13"/>
    <col min="13793" max="13793" width="9.140625" customWidth="1" style="13"/>
    <col min="13794" max="13794" width="9.140625" customWidth="1" style="13"/>
    <col min="13795" max="13795" width="9.140625" customWidth="1" style="13"/>
    <col min="13796" max="13796" width="9.140625" customWidth="1" style="13"/>
    <col min="13797" max="13797" width="9.140625" customWidth="1" style="13"/>
    <col min="13798" max="13798" width="9.140625" customWidth="1" style="13"/>
    <col min="13799" max="13799" width="9.140625" customWidth="1" style="13"/>
    <col min="13800" max="13800" width="9.140625" customWidth="1" style="13"/>
    <col min="13801" max="13801" width="9.140625" customWidth="1" style="13"/>
    <col min="13802" max="13802" width="9.140625" customWidth="1" style="13"/>
    <col min="13803" max="13803" width="9.140625" customWidth="1" style="13"/>
    <col min="13804" max="13804" width="9.140625" customWidth="1" style="13"/>
    <col min="13805" max="13805" width="9.140625" customWidth="1" style="13"/>
    <col min="13806" max="13806" width="9.140625" customWidth="1" style="13"/>
    <col min="13807" max="13807" width="9.140625" customWidth="1" style="13"/>
    <col min="13808" max="13808" width="9.140625" customWidth="1" style="13"/>
    <col min="13809" max="13809" width="9.140625" customWidth="1" style="13"/>
    <col min="13810" max="13810" width="9.140625" customWidth="1" style="13"/>
    <col min="13811" max="13811" width="9.140625" customWidth="1" style="13"/>
    <col min="13812" max="13812" width="9.140625" customWidth="1" style="13"/>
    <col min="13813" max="13813" width="9.140625" customWidth="1" style="13"/>
    <col min="13814" max="13814" width="9.140625" customWidth="1" style="13"/>
    <col min="13815" max="13815" width="9.140625" customWidth="1" style="13"/>
    <col min="13816" max="13816" width="9.140625" customWidth="1" style="13"/>
    <col min="13817" max="13817" width="9.140625" customWidth="1" style="13"/>
    <col min="13818" max="13818" width="9.140625" customWidth="1" style="13"/>
    <col min="13819" max="13819" width="9.140625" customWidth="1" style="13"/>
    <col min="13820" max="13820" width="9.140625" customWidth="1" style="13"/>
    <col min="13821" max="13821" width="9.140625" customWidth="1" style="13"/>
    <col min="13822" max="13822" width="9.140625" customWidth="1" style="13"/>
    <col min="13823" max="13823" width="9.140625" customWidth="1" style="13"/>
    <col min="13824" max="13824" width="9.140625" customWidth="1" style="13"/>
    <col min="13825" max="13825" width="9.140625" customWidth="1" style="13"/>
    <col min="13826" max="13826" width="9.140625" customWidth="1" style="13"/>
    <col min="13827" max="13827" width="9.140625" customWidth="1" style="13"/>
    <col min="13828" max="13828" width="9.140625" customWidth="1" style="13"/>
    <col min="13829" max="13829" width="9.140625" customWidth="1" style="13"/>
    <col min="13830" max="13830" width="9.140625" customWidth="1" style="13"/>
    <col min="13831" max="13831" width="9.140625" customWidth="1" style="13"/>
    <col min="13832" max="13832" width="9.140625" customWidth="1" style="13"/>
    <col min="13833" max="13833" width="9.140625" customWidth="1" style="13"/>
    <col min="13834" max="13834" width="9.140625" customWidth="1" style="13"/>
    <col min="13835" max="13835" width="9.140625" customWidth="1" style="13"/>
    <col min="13836" max="13836" width="9.140625" customWidth="1" style="13"/>
    <col min="13837" max="13837" width="9.140625" customWidth="1" style="13"/>
    <col min="13838" max="13838" width="9.140625" customWidth="1" style="13"/>
    <col min="13839" max="13839" width="9.140625" customWidth="1" style="13"/>
    <col min="13840" max="13840" width="9.140625" customWidth="1" style="13"/>
    <col min="13841" max="13841" width="9.140625" customWidth="1" style="13"/>
    <col min="13842" max="13842" width="9.140625" customWidth="1" style="13"/>
    <col min="13843" max="13843" width="9.140625" customWidth="1" style="13"/>
    <col min="13844" max="13844" width="9.140625" customWidth="1" style="13"/>
    <col min="13845" max="13845" width="9.140625" customWidth="1" style="13"/>
    <col min="13846" max="13846" width="9.140625" customWidth="1" style="13"/>
    <col min="13847" max="13847" width="9.140625" customWidth="1" style="13"/>
    <col min="13848" max="13848" width="9.140625" customWidth="1" style="13"/>
    <col min="13849" max="13849" width="9.140625" customWidth="1" style="13"/>
    <col min="13850" max="13850" width="9.140625" customWidth="1" style="13"/>
    <col min="13851" max="13851" width="9.140625" customWidth="1" style="13"/>
    <col min="13852" max="13852" width="9.140625" customWidth="1" style="13"/>
    <col min="13853" max="13853" width="9.140625" customWidth="1" style="13"/>
    <col min="13854" max="13854" width="9.140625" customWidth="1" style="13"/>
    <col min="13855" max="13855" width="9.140625" customWidth="1" style="13"/>
    <col min="13856" max="13856" width="9.140625" customWidth="1" style="13"/>
    <col min="13857" max="13857" width="9.140625" customWidth="1" style="13"/>
    <col min="13858" max="13858" width="9.140625" customWidth="1" style="13"/>
    <col min="13859" max="13859" width="9.140625" customWidth="1" style="13"/>
    <col min="13860" max="13860" width="9.140625" customWidth="1" style="13"/>
    <col min="13861" max="13861" width="9.140625" customWidth="1" style="13"/>
    <col min="13862" max="13862" width="9.140625" customWidth="1" style="13"/>
    <col min="13863" max="13863" width="9.140625" customWidth="1" style="13"/>
    <col min="13864" max="13864" width="9.140625" customWidth="1" style="13"/>
    <col min="13865" max="13865" width="9.140625" customWidth="1" style="13"/>
    <col min="13866" max="13866" width="9.140625" customWidth="1" style="13"/>
    <col min="13867" max="13867" width="9.140625" customWidth="1" style="13"/>
    <col min="13868" max="13868" width="9.140625" customWidth="1" style="13"/>
    <col min="13869" max="13869" width="9.140625" customWidth="1" style="13"/>
    <col min="13870" max="13870" width="9.140625" customWidth="1" style="13"/>
    <col min="13871" max="13871" width="9.140625" customWidth="1" style="13"/>
    <col min="13872" max="13872" width="9.140625" customWidth="1" style="13"/>
    <col min="13873" max="13873" width="9.140625" customWidth="1" style="13"/>
    <col min="13874" max="13874" width="9.140625" customWidth="1" style="13"/>
    <col min="13875" max="13875" width="9.140625" customWidth="1" style="13"/>
    <col min="13876" max="13876" width="9.140625" customWidth="1" style="13"/>
    <col min="13877" max="13877" width="9.140625" customWidth="1" style="13"/>
    <col min="13878" max="13878" width="9.140625" customWidth="1" style="13"/>
    <col min="13879" max="13879" width="9.140625" customWidth="1" style="13"/>
    <col min="13880" max="13880" width="9.140625" customWidth="1" style="13"/>
    <col min="13881" max="13881" width="9.140625" customWidth="1" style="13"/>
    <col min="13882" max="13882" width="9.140625" customWidth="1" style="13"/>
    <col min="13883" max="13883" width="9.140625" customWidth="1" style="13"/>
    <col min="13884" max="13884" width="9.140625" customWidth="1" style="13"/>
    <col min="13885" max="13885" width="9.140625" customWidth="1" style="13"/>
    <col min="13886" max="13886" width="9.140625" customWidth="1" style="13"/>
    <col min="13887" max="13887" width="9.140625" customWidth="1" style="13"/>
    <col min="13888" max="13888" width="9.140625" customWidth="1" style="13"/>
    <col min="13889" max="13889" width="9.140625" customWidth="1" style="13"/>
    <col min="13890" max="13890" width="9.140625" customWidth="1" style="13"/>
    <col min="13891" max="13891" width="9.140625" customWidth="1" style="13"/>
    <col min="13892" max="13892" width="9.140625" customWidth="1" style="13"/>
    <col min="13893" max="13893" width="9.140625" customWidth="1" style="13"/>
    <col min="13894" max="13894" width="9.140625" customWidth="1" style="13"/>
    <col min="13895" max="13895" width="9.140625" customWidth="1" style="13"/>
    <col min="13896" max="13896" width="9.140625" customWidth="1" style="13"/>
    <col min="13897" max="13897" width="9.140625" customWidth="1" style="13"/>
    <col min="13898" max="13898" width="9.140625" customWidth="1" style="13"/>
    <col min="13899" max="13899" width="9.140625" customWidth="1" style="13"/>
    <col min="13900" max="13900" width="9.140625" customWidth="1" style="13"/>
    <col min="13901" max="13901" width="9.140625" customWidth="1" style="13"/>
    <col min="13902" max="13902" width="9.140625" customWidth="1" style="13"/>
    <col min="13903" max="13903" width="9.140625" customWidth="1" style="13"/>
    <col min="13904" max="13904" width="9.140625" customWidth="1" style="13"/>
    <col min="13905" max="13905" width="9.140625" customWidth="1" style="13"/>
    <col min="13906" max="13906" width="9.140625" customWidth="1" style="13"/>
    <col min="13907" max="13907" width="9.140625" customWidth="1" style="13"/>
    <col min="13908" max="13908" width="9.140625" customWidth="1" style="13"/>
    <col min="13909" max="13909" width="9.140625" customWidth="1" style="13"/>
    <col min="13910" max="13910" width="9.140625" customWidth="1" style="13"/>
    <col min="13911" max="13911" width="9.140625" customWidth="1" style="13"/>
    <col min="13912" max="13912" width="9.140625" customWidth="1" style="13"/>
    <col min="13913" max="13913" width="9.140625" customWidth="1" style="13"/>
    <col min="13914" max="13914" width="9.140625" customWidth="1" style="13"/>
    <col min="13915" max="13915" width="9.140625" customWidth="1" style="13"/>
    <col min="13916" max="13916" width="9.140625" customWidth="1" style="13"/>
    <col min="13917" max="13917" width="9.140625" customWidth="1" style="13"/>
    <col min="13918" max="13918" width="9.140625" customWidth="1" style="13"/>
    <col min="13919" max="13919" width="9.140625" customWidth="1" style="13"/>
    <col min="13920" max="13920" width="9.140625" customWidth="1" style="13"/>
    <col min="13921" max="13921" width="9.140625" customWidth="1" style="13"/>
    <col min="13922" max="13922" width="9.140625" customWidth="1" style="13"/>
    <col min="13923" max="13923" width="9.140625" customWidth="1" style="13"/>
    <col min="13924" max="13924" width="9.140625" customWidth="1" style="13"/>
    <col min="13925" max="13925" width="9.140625" customWidth="1" style="13"/>
    <col min="13926" max="13926" width="9.140625" customWidth="1" style="13"/>
    <col min="13927" max="13927" width="9.140625" customWidth="1" style="13"/>
    <col min="13928" max="13928" width="9.140625" customWidth="1" style="13"/>
    <col min="13929" max="13929" width="9.140625" customWidth="1" style="13"/>
    <col min="13930" max="13930" width="9.140625" customWidth="1" style="13"/>
    <col min="13931" max="13931" width="9.140625" customWidth="1" style="13"/>
    <col min="13932" max="13932" width="9.140625" customWidth="1" style="13"/>
    <col min="13933" max="13933" width="9.140625" customWidth="1" style="13"/>
    <col min="13934" max="13934" width="9.140625" customWidth="1" style="13"/>
    <col min="13935" max="13935" width="9.140625" customWidth="1" style="13"/>
    <col min="13936" max="13936" width="9.140625" customWidth="1" style="13"/>
    <col min="13937" max="13937" width="9.140625" customWidth="1" style="13"/>
    <col min="13938" max="13938" width="9.140625" customWidth="1" style="13"/>
    <col min="13939" max="13939" width="9.140625" customWidth="1" style="13"/>
    <col min="13940" max="13940" width="9.140625" customWidth="1" style="13"/>
    <col min="13941" max="13941" width="9.140625" customWidth="1" style="13"/>
    <col min="13942" max="13942" width="9.140625" customWidth="1" style="13"/>
    <col min="13943" max="13943" width="9.140625" customWidth="1" style="13"/>
    <col min="13944" max="13944" width="9.140625" customWidth="1" style="13"/>
    <col min="13945" max="13945" width="9.140625" customWidth="1" style="13"/>
    <col min="13946" max="13946" width="9.140625" customWidth="1" style="13"/>
    <col min="13947" max="13947" width="9.140625" customWidth="1" style="13"/>
    <col min="13948" max="13948" width="9.140625" customWidth="1" style="13"/>
    <col min="13949" max="13949" width="9.140625" customWidth="1" style="13"/>
    <col min="13950" max="13950" width="9.140625" customWidth="1" style="13"/>
    <col min="13951" max="13951" width="9.140625" customWidth="1" style="13"/>
    <col min="13952" max="13952" width="9.140625" customWidth="1" style="13"/>
    <col min="13953" max="13953" width="9.140625" customWidth="1" style="13"/>
    <col min="13954" max="13954" width="9.140625" customWidth="1" style="13"/>
    <col min="13955" max="13955" width="9.140625" customWidth="1" style="13"/>
    <col min="13956" max="13956" width="9.140625" customWidth="1" style="13"/>
    <col min="13957" max="13957" width="9.140625" customWidth="1" style="13"/>
    <col min="13958" max="13958" width="9.140625" customWidth="1" style="13"/>
    <col min="13959" max="13959" width="9.140625" customWidth="1" style="13"/>
    <col min="13960" max="13960" width="9.140625" customWidth="1" style="13"/>
    <col min="13961" max="13961" width="9.140625" customWidth="1" style="13"/>
    <col min="13962" max="13962" width="9.140625" customWidth="1" style="13"/>
    <col min="13963" max="13963" width="9.140625" customWidth="1" style="13"/>
    <col min="13964" max="13964" width="9.140625" customWidth="1" style="13"/>
    <col min="13965" max="13965" width="9.140625" customWidth="1" style="13"/>
    <col min="13966" max="13966" width="9.140625" customWidth="1" style="13"/>
    <col min="13967" max="13967" width="9.140625" customWidth="1" style="13"/>
    <col min="13968" max="13968" width="9.140625" customWidth="1" style="13"/>
    <col min="13969" max="13969" width="9.140625" customWidth="1" style="13"/>
    <col min="13970" max="13970" width="9.140625" customWidth="1" style="13"/>
    <col min="13971" max="13971" width="9.140625" customWidth="1" style="13"/>
    <col min="13972" max="13972" width="9.140625" customWidth="1" style="13"/>
    <col min="13973" max="13973" width="9.140625" customWidth="1" style="13"/>
    <col min="13974" max="13974" width="9.140625" customWidth="1" style="13"/>
    <col min="13975" max="13975" width="9.140625" customWidth="1" style="13"/>
    <col min="13976" max="13976" width="9.140625" customWidth="1" style="13"/>
    <col min="13977" max="13977" width="9.140625" customWidth="1" style="13"/>
    <col min="13978" max="13978" width="9.140625" customWidth="1" style="13"/>
    <col min="13979" max="13979" width="9.140625" customWidth="1" style="13"/>
    <col min="13980" max="13980" width="9.140625" customWidth="1" style="13"/>
    <col min="13981" max="13981" width="9.140625" customWidth="1" style="13"/>
    <col min="13982" max="13982" width="9.140625" customWidth="1" style="13"/>
    <col min="13983" max="13983" width="9.140625" customWidth="1" style="13"/>
    <col min="13984" max="13984" width="9.140625" customWidth="1" style="13"/>
    <col min="13985" max="13985" width="9.140625" customWidth="1" style="13"/>
    <col min="13986" max="13986" width="9.140625" customWidth="1" style="13"/>
    <col min="13987" max="13987" width="9.140625" customWidth="1" style="13"/>
    <col min="13988" max="13988" width="9.140625" customWidth="1" style="13"/>
    <col min="13989" max="13989" width="9.140625" customWidth="1" style="13"/>
    <col min="13990" max="13990" width="9.140625" customWidth="1" style="13"/>
    <col min="13991" max="13991" width="9.140625" customWidth="1" style="13"/>
    <col min="13992" max="13992" width="9.140625" customWidth="1" style="13"/>
    <col min="13993" max="13993" width="9.140625" customWidth="1" style="13"/>
    <col min="13994" max="13994" width="9.140625" customWidth="1" style="13"/>
    <col min="13995" max="13995" width="9.140625" customWidth="1" style="13"/>
    <col min="13996" max="13996" width="9.140625" customWidth="1" style="13"/>
    <col min="13997" max="13997" width="9.140625" customWidth="1" style="13"/>
    <col min="13998" max="13998" width="9.140625" customWidth="1" style="13"/>
    <col min="13999" max="13999" width="9.140625" customWidth="1" style="13"/>
    <col min="14000" max="14000" width="9.140625" customWidth="1" style="13"/>
    <col min="14001" max="14001" width="9.140625" customWidth="1" style="13"/>
    <col min="14002" max="14002" width="9.140625" customWidth="1" style="13"/>
    <col min="14003" max="14003" width="9.140625" customWidth="1" style="13"/>
    <col min="14004" max="14004" width="9.140625" customWidth="1" style="13"/>
    <col min="14005" max="14005" width="9.140625" customWidth="1" style="13"/>
    <col min="14006" max="14006" width="9.140625" customWidth="1" style="13"/>
    <col min="14007" max="14007" width="9.140625" customWidth="1" style="13"/>
    <col min="14008" max="14008" width="9.140625" customWidth="1" style="13"/>
    <col min="14009" max="14009" width="9.140625" customWidth="1" style="13"/>
    <col min="14010" max="14010" width="9.140625" customWidth="1" style="13"/>
    <col min="14011" max="14011" width="9.140625" customWidth="1" style="13"/>
    <col min="14012" max="14012" width="9.140625" customWidth="1" style="13"/>
    <col min="14013" max="14013" width="9.140625" customWidth="1" style="13"/>
    <col min="14014" max="14014" width="9.140625" customWidth="1" style="13"/>
    <col min="14015" max="14015" width="9.140625" customWidth="1" style="13"/>
    <col min="14016" max="14016" width="9.140625" customWidth="1" style="13"/>
    <col min="14017" max="14017" width="9.140625" customWidth="1" style="13"/>
    <col min="14018" max="14018" width="9.140625" customWidth="1" style="13"/>
    <col min="14019" max="14019" width="9.140625" customWidth="1" style="13"/>
    <col min="14020" max="14020" width="9.140625" customWidth="1" style="13"/>
    <col min="14021" max="14021" width="9.140625" customWidth="1" style="13"/>
    <col min="14022" max="14022" width="9.140625" customWidth="1" style="13"/>
    <col min="14023" max="14023" width="9.140625" customWidth="1" style="13"/>
    <col min="14024" max="14024" width="9.140625" customWidth="1" style="13"/>
    <col min="14025" max="14025" width="9.140625" customWidth="1" style="13"/>
    <col min="14026" max="14026" width="9.140625" customWidth="1" style="13"/>
    <col min="14027" max="14027" width="9.140625" customWidth="1" style="13"/>
    <col min="14028" max="14028" width="9.140625" customWidth="1" style="13"/>
    <col min="14029" max="14029" width="9.140625" customWidth="1" style="13"/>
    <col min="14030" max="14030" width="9.140625" customWidth="1" style="13"/>
    <col min="14031" max="14031" width="9.140625" customWidth="1" style="13"/>
    <col min="14032" max="14032" width="9.140625" customWidth="1" style="13"/>
    <col min="14033" max="14033" width="9.140625" customWidth="1" style="13"/>
    <col min="14034" max="14034" width="9.140625" customWidth="1" style="13"/>
    <col min="14035" max="14035" width="9.140625" customWidth="1" style="13"/>
    <col min="14036" max="14036" width="9.140625" customWidth="1" style="13"/>
    <col min="14037" max="14037" width="9.140625" customWidth="1" style="13"/>
    <col min="14038" max="14038" width="9.140625" customWidth="1" style="13"/>
    <col min="14039" max="14039" width="9.140625" customWidth="1" style="13"/>
    <col min="14040" max="14040" width="9.140625" customWidth="1" style="13"/>
    <col min="14041" max="14041" width="9.140625" customWidth="1" style="13"/>
    <col min="14042" max="14042" width="9.140625" customWidth="1" style="13"/>
    <col min="14043" max="14043" width="9.140625" customWidth="1" style="13"/>
    <col min="14044" max="14044" width="9.140625" customWidth="1" style="13"/>
    <col min="14045" max="14045" width="9.140625" customWidth="1" style="13"/>
    <col min="14046" max="14046" width="9.140625" customWidth="1" style="13"/>
    <col min="14047" max="14047" width="9.140625" customWidth="1" style="13"/>
    <col min="14048" max="14048" width="9.140625" customWidth="1" style="13"/>
    <col min="14049" max="14049" width="9.140625" customWidth="1" style="13"/>
    <col min="14050" max="14050" width="9.140625" customWidth="1" style="13"/>
    <col min="14051" max="14051" width="9.140625" customWidth="1" style="13"/>
    <col min="14052" max="14052" width="9.140625" customWidth="1" style="13"/>
    <col min="14053" max="14053" width="9.140625" customWidth="1" style="13"/>
    <col min="14054" max="14054" width="9.140625" customWidth="1" style="13"/>
    <col min="14055" max="14055" width="9.140625" customWidth="1" style="13"/>
    <col min="14056" max="14056" width="9.140625" customWidth="1" style="13"/>
    <col min="14057" max="14057" width="9.140625" customWidth="1" style="13"/>
    <col min="14058" max="14058" width="9.140625" customWidth="1" style="13"/>
    <col min="14059" max="14059" width="9.140625" customWidth="1" style="13"/>
    <col min="14060" max="14060" width="9.140625" customWidth="1" style="13"/>
    <col min="14061" max="14061" width="9.140625" customWidth="1" style="13"/>
    <col min="14062" max="14062" width="9.140625" customWidth="1" style="13"/>
    <col min="14063" max="14063" width="9.140625" customWidth="1" style="13"/>
    <col min="14064" max="14064" width="9.140625" customWidth="1" style="13"/>
    <col min="14065" max="14065" width="9.140625" customWidth="1" style="13"/>
    <col min="14066" max="14066" width="9.140625" customWidth="1" style="13"/>
    <col min="14067" max="14067" width="9.140625" customWidth="1" style="13"/>
    <col min="14068" max="14068" width="9.140625" customWidth="1" style="13"/>
    <col min="14069" max="14069" width="9.140625" customWidth="1" style="13"/>
    <col min="14070" max="14070" width="9.140625" customWidth="1" style="13"/>
    <col min="14071" max="14071" width="9.140625" customWidth="1" style="13"/>
    <col min="14072" max="14072" width="9.140625" customWidth="1" style="13"/>
    <col min="14073" max="14073" width="9.140625" customWidth="1" style="13"/>
    <col min="14074" max="14074" width="9.140625" customWidth="1" style="13"/>
    <col min="14075" max="14075" width="9.140625" customWidth="1" style="13"/>
    <col min="14076" max="14076" width="9.140625" customWidth="1" style="13"/>
    <col min="14077" max="14077" width="9.140625" customWidth="1" style="13"/>
    <col min="14078" max="14078" width="9.140625" customWidth="1" style="13"/>
    <col min="14079" max="14079" width="9.140625" customWidth="1" style="13"/>
    <col min="14080" max="14080" width="9.140625" customWidth="1" style="13"/>
    <col min="14081" max="14081" width="9.140625" customWidth="1" style="13"/>
    <col min="14082" max="14082" width="9.140625" customWidth="1" style="13"/>
    <col min="14083" max="14083" width="9.140625" customWidth="1" style="13"/>
    <col min="14084" max="14084" width="9.140625" customWidth="1" style="13"/>
    <col min="14085" max="14085" width="9.140625" customWidth="1" style="13"/>
    <col min="14086" max="14086" width="9.140625" customWidth="1" style="13"/>
    <col min="14087" max="14087" width="9.140625" customWidth="1" style="13"/>
    <col min="14088" max="14088" width="9.140625" customWidth="1" style="13"/>
    <col min="14089" max="14089" width="9.140625" customWidth="1" style="13"/>
    <col min="14090" max="14090" width="9.140625" customWidth="1" style="13"/>
    <col min="14091" max="14091" width="9.140625" customWidth="1" style="13"/>
    <col min="14092" max="14092" width="9.140625" customWidth="1" style="13"/>
    <col min="14093" max="14093" width="9.140625" customWidth="1" style="13"/>
    <col min="14094" max="14094" width="9.140625" customWidth="1" style="13"/>
    <col min="14095" max="14095" width="9.140625" customWidth="1" style="13"/>
    <col min="14096" max="14096" width="9.140625" customWidth="1" style="13"/>
    <col min="14097" max="14097" width="9.140625" customWidth="1" style="13"/>
    <col min="14098" max="14098" width="9.140625" customWidth="1" style="13"/>
    <col min="14099" max="14099" width="9.140625" customWidth="1" style="13"/>
    <col min="14100" max="14100" width="9.140625" customWidth="1" style="13"/>
    <col min="14101" max="14101" width="9.140625" customWidth="1" style="13"/>
    <col min="14102" max="14102" width="9.140625" customWidth="1" style="13"/>
    <col min="14103" max="14103" width="9.140625" customWidth="1" style="13"/>
    <col min="14104" max="14104" width="9.140625" customWidth="1" style="13"/>
    <col min="14105" max="14105" width="9.140625" customWidth="1" style="13"/>
    <col min="14106" max="14106" width="9.140625" customWidth="1" style="13"/>
    <col min="14107" max="14107" width="9.140625" customWidth="1" style="13"/>
    <col min="14108" max="14108" width="9.140625" customWidth="1" style="13"/>
    <col min="14109" max="14109" width="9.140625" customWidth="1" style="13"/>
    <col min="14110" max="14110" width="9.140625" customWidth="1" style="13"/>
    <col min="14111" max="14111" width="9.140625" customWidth="1" style="13"/>
    <col min="14112" max="14112" width="9.140625" customWidth="1" style="13"/>
    <col min="14113" max="14113" width="9.140625" customWidth="1" style="13"/>
    <col min="14114" max="14114" width="9.140625" customWidth="1" style="13"/>
    <col min="14115" max="14115" width="9.140625" customWidth="1" style="13"/>
    <col min="14116" max="14116" width="9.140625" customWidth="1" style="13"/>
    <col min="14117" max="14117" width="9.140625" customWidth="1" style="13"/>
    <col min="14118" max="14118" width="9.140625" customWidth="1" style="13"/>
    <col min="14119" max="14119" width="9.140625" customWidth="1" style="13"/>
    <col min="14120" max="14120" width="9.140625" customWidth="1" style="13"/>
    <col min="14121" max="14121" width="9.140625" customWidth="1" style="13"/>
    <col min="14122" max="14122" width="9.140625" customWidth="1" style="13"/>
    <col min="14123" max="14123" width="9.140625" customWidth="1" style="13"/>
    <col min="14124" max="14124" width="9.140625" customWidth="1" style="13"/>
    <col min="14125" max="14125" width="9.140625" customWidth="1" style="13"/>
    <col min="14126" max="14126" width="9.140625" customWidth="1" style="13"/>
    <col min="14127" max="14127" width="9.140625" customWidth="1" style="13"/>
    <col min="14128" max="14128" width="9.140625" customWidth="1" style="13"/>
    <col min="14129" max="14129" width="9.140625" customWidth="1" style="13"/>
    <col min="14130" max="14130" width="9.140625" customWidth="1" style="13"/>
    <col min="14131" max="14131" width="9.140625" customWidth="1" style="13"/>
    <col min="14132" max="14132" width="9.140625" customWidth="1" style="13"/>
    <col min="14133" max="14133" width="9.140625" customWidth="1" style="13"/>
    <col min="14134" max="14134" width="9.140625" customWidth="1" style="13"/>
    <col min="14135" max="14135" width="9.140625" customWidth="1" style="13"/>
    <col min="14136" max="14136" width="9.140625" customWidth="1" style="13"/>
    <col min="14137" max="14137" width="9.140625" customWidth="1" style="13"/>
    <col min="14138" max="14138" width="9.140625" customWidth="1" style="13"/>
    <col min="14139" max="14139" width="9.140625" customWidth="1" style="13"/>
    <col min="14140" max="14140" width="9.140625" customWidth="1" style="13"/>
    <col min="14141" max="14141" width="9.140625" customWidth="1" style="13"/>
    <col min="14142" max="14142" width="9.140625" customWidth="1" style="13"/>
    <col min="14143" max="14143" width="9.140625" customWidth="1" style="13"/>
    <col min="14144" max="14144" width="9.140625" customWidth="1" style="13"/>
    <col min="14145" max="14145" width="9.140625" customWidth="1" style="13"/>
    <col min="14146" max="14146" width="9.140625" customWidth="1" style="13"/>
    <col min="14147" max="14147" width="9.140625" customWidth="1" style="13"/>
    <col min="14148" max="14148" width="9.140625" customWidth="1" style="13"/>
    <col min="14149" max="14149" width="9.140625" customWidth="1" style="13"/>
    <col min="14150" max="14150" width="9.140625" customWidth="1" style="13"/>
    <col min="14151" max="14151" width="9.140625" customWidth="1" style="13"/>
    <col min="14152" max="14152" width="9.140625" customWidth="1" style="13"/>
    <col min="14153" max="14153" width="9.140625" customWidth="1" style="13"/>
    <col min="14154" max="14154" width="9.140625" customWidth="1" style="13"/>
    <col min="14155" max="14155" width="9.140625" customWidth="1" style="13"/>
    <col min="14156" max="14156" width="9.140625" customWidth="1" style="13"/>
    <col min="14157" max="14157" width="9.140625" customWidth="1" style="13"/>
    <col min="14158" max="14158" width="9.140625" customWidth="1" style="13"/>
    <col min="14159" max="14159" width="9.140625" customWidth="1" style="13"/>
    <col min="14160" max="14160" width="9.140625" customWidth="1" style="13"/>
    <col min="14161" max="14161" width="9.140625" customWidth="1" style="13"/>
    <col min="14162" max="14162" width="9.140625" customWidth="1" style="13"/>
    <col min="14163" max="14163" width="9.140625" customWidth="1" style="13"/>
    <col min="14164" max="14164" width="9.140625" customWidth="1" style="13"/>
    <col min="14165" max="14165" width="9.140625" customWidth="1" style="13"/>
    <col min="14166" max="14166" width="9.140625" customWidth="1" style="13"/>
    <col min="14167" max="14167" width="9.140625" customWidth="1" style="13"/>
    <col min="14168" max="14168" width="9.140625" customWidth="1" style="13"/>
    <col min="14169" max="14169" width="9.140625" customWidth="1" style="13"/>
    <col min="14170" max="14170" width="9.140625" customWidth="1" style="13"/>
    <col min="14171" max="14171" width="9.140625" customWidth="1" style="13"/>
    <col min="14172" max="14172" width="9.140625" customWidth="1" style="13"/>
    <col min="14173" max="14173" width="9.140625" customWidth="1" style="13"/>
    <col min="14174" max="14174" width="9.140625" customWidth="1" style="13"/>
    <col min="14175" max="14175" width="9.140625" customWidth="1" style="13"/>
    <col min="14176" max="14176" width="9.140625" customWidth="1" style="13"/>
    <col min="14177" max="14177" width="9.140625" customWidth="1" style="13"/>
    <col min="14178" max="14178" width="9.140625" customWidth="1" style="13"/>
    <col min="14179" max="14179" width="9.140625" customWidth="1" style="13"/>
    <col min="14180" max="14180" width="9.140625" customWidth="1" style="13"/>
    <col min="14181" max="14181" width="9.140625" customWidth="1" style="13"/>
    <col min="14182" max="14182" width="9.140625" customWidth="1" style="13"/>
    <col min="14183" max="14183" width="9.140625" customWidth="1" style="13"/>
    <col min="14184" max="14184" width="9.140625" customWidth="1" style="13"/>
    <col min="14185" max="14185" width="9.140625" customWidth="1" style="13"/>
    <col min="14186" max="14186" width="9.140625" customWidth="1" style="13"/>
    <col min="14187" max="14187" width="9.140625" customWidth="1" style="13"/>
    <col min="14188" max="14188" width="9.140625" customWidth="1" style="13"/>
    <col min="14189" max="14189" width="9.140625" customWidth="1" style="13"/>
    <col min="14190" max="14190" width="9.140625" customWidth="1" style="13"/>
    <col min="14191" max="14191" width="9.140625" customWidth="1" style="13"/>
    <col min="14192" max="14192" width="9.140625" customWidth="1" style="13"/>
    <col min="14193" max="14193" width="9.140625" customWidth="1" style="13"/>
    <col min="14194" max="14194" width="9.140625" customWidth="1" style="13"/>
    <col min="14195" max="14195" width="9.140625" customWidth="1" style="13"/>
    <col min="14196" max="14196" width="9.140625" customWidth="1" style="13"/>
    <col min="14197" max="14197" width="9.140625" customWidth="1" style="13"/>
    <col min="14198" max="14198" width="9.140625" customWidth="1" style="13"/>
    <col min="14199" max="14199" width="9.140625" customWidth="1" style="13"/>
    <col min="14200" max="14200" width="9.140625" customWidth="1" style="13"/>
    <col min="14201" max="14201" width="9.140625" customWidth="1" style="13"/>
    <col min="14202" max="14202" width="9.140625" customWidth="1" style="13"/>
    <col min="14203" max="14203" width="9.140625" customWidth="1" style="13"/>
    <col min="14204" max="14204" width="9.140625" customWidth="1" style="13"/>
    <col min="14205" max="14205" width="9.140625" customWidth="1" style="13"/>
    <col min="14206" max="14206" width="9.140625" customWidth="1" style="13"/>
    <col min="14207" max="14207" width="9.140625" customWidth="1" style="13"/>
    <col min="14208" max="14208" width="9.140625" customWidth="1" style="13"/>
    <col min="14209" max="14209" width="9.140625" customWidth="1" style="13"/>
    <col min="14210" max="14210" width="9.140625" customWidth="1" style="13"/>
    <col min="14211" max="14211" width="9.140625" customWidth="1" style="13"/>
    <col min="14212" max="14212" width="9.140625" customWidth="1" style="13"/>
    <col min="14213" max="14213" width="9.140625" customWidth="1" style="13"/>
    <col min="14214" max="14214" width="9.140625" customWidth="1" style="13"/>
    <col min="14215" max="14215" width="9.140625" customWidth="1" style="13"/>
    <col min="14216" max="14216" width="9.140625" customWidth="1" style="13"/>
    <col min="14217" max="14217" width="9.140625" customWidth="1" style="13"/>
    <col min="14218" max="14218" width="9.140625" customWidth="1" style="13"/>
    <col min="14219" max="14219" width="9.140625" customWidth="1" style="13"/>
    <col min="14220" max="14220" width="9.140625" customWidth="1" style="13"/>
    <col min="14221" max="14221" width="9.140625" customWidth="1" style="13"/>
    <col min="14222" max="14222" width="9.140625" customWidth="1" style="13"/>
    <col min="14223" max="14223" width="9.140625" customWidth="1" style="13"/>
    <col min="14224" max="14224" width="9.140625" customWidth="1" style="13"/>
    <col min="14225" max="14225" width="9.140625" customWidth="1" style="13"/>
    <col min="14226" max="14226" width="9.140625" customWidth="1" style="13"/>
    <col min="14227" max="14227" width="9.140625" customWidth="1" style="13"/>
    <col min="14228" max="14228" width="9.140625" customWidth="1" style="13"/>
    <col min="14229" max="14229" width="9.140625" customWidth="1" style="13"/>
    <col min="14230" max="14230" width="9.140625" customWidth="1" style="13"/>
    <col min="14231" max="14231" width="9.140625" customWidth="1" style="13"/>
    <col min="14232" max="14232" width="9.140625" customWidth="1" style="13"/>
    <col min="14233" max="14233" width="9.140625" customWidth="1" style="13"/>
    <col min="14234" max="14234" width="9.140625" customWidth="1" style="13"/>
    <col min="14235" max="14235" width="9.140625" customWidth="1" style="13"/>
    <col min="14236" max="14236" width="9.140625" customWidth="1" style="13"/>
    <col min="14237" max="14237" width="9.140625" customWidth="1" style="13"/>
    <col min="14238" max="14238" width="9.140625" customWidth="1" style="13"/>
    <col min="14239" max="14239" width="9.140625" customWidth="1" style="13"/>
    <col min="14240" max="14240" width="9.140625" customWidth="1" style="13"/>
    <col min="14241" max="14241" width="9.140625" customWidth="1" style="13"/>
    <col min="14242" max="14242" width="9.140625" customWidth="1" style="13"/>
    <col min="14243" max="14243" width="9.140625" customWidth="1" style="13"/>
    <col min="14244" max="14244" width="9.140625" customWidth="1" style="13"/>
    <col min="14245" max="14245" width="9.140625" customWidth="1" style="13"/>
    <col min="14246" max="14246" width="9.140625" customWidth="1" style="13"/>
    <col min="14247" max="14247" width="9.140625" customWidth="1" style="13"/>
    <col min="14248" max="14248" width="9.140625" customWidth="1" style="13"/>
    <col min="14249" max="14249" width="9.140625" customWidth="1" style="13"/>
    <col min="14250" max="14250" width="9.140625" customWidth="1" style="13"/>
    <col min="14251" max="14251" width="9.140625" customWidth="1" style="13"/>
    <col min="14252" max="14252" width="9.140625" customWidth="1" style="13"/>
    <col min="14253" max="14253" width="9.140625" customWidth="1" style="13"/>
    <col min="14254" max="14254" width="9.140625" customWidth="1" style="13"/>
    <col min="14255" max="14255" width="9.140625" customWidth="1" style="13"/>
    <col min="14256" max="14256" width="9.140625" customWidth="1" style="13"/>
    <col min="14257" max="14257" width="9.140625" customWidth="1" style="13"/>
    <col min="14258" max="14258" width="9.140625" customWidth="1" style="13"/>
    <col min="14259" max="14259" width="9.140625" customWidth="1" style="13"/>
    <col min="14260" max="14260" width="9.140625" customWidth="1" style="13"/>
    <col min="14261" max="14261" width="9.140625" customWidth="1" style="13"/>
    <col min="14262" max="14262" width="9.140625" customWidth="1" style="13"/>
    <col min="14263" max="14263" width="9.140625" customWidth="1" style="13"/>
    <col min="14264" max="14264" width="9.140625" customWidth="1" style="13"/>
    <col min="14265" max="14265" width="9.140625" customWidth="1" style="13"/>
    <col min="14266" max="14266" width="9.140625" customWidth="1" style="13"/>
    <col min="14267" max="14267" width="9.140625" customWidth="1" style="13"/>
    <col min="14268" max="14268" width="9.140625" customWidth="1" style="13"/>
    <col min="14269" max="14269" width="9.140625" customWidth="1" style="13"/>
    <col min="14270" max="14270" width="9.140625" customWidth="1" style="13"/>
    <col min="14271" max="14271" width="9.140625" customWidth="1" style="13"/>
    <col min="14272" max="14272" width="9.140625" customWidth="1" style="13"/>
    <col min="14273" max="14273" width="9.140625" customWidth="1" style="13"/>
    <col min="14274" max="14274" width="9.140625" customWidth="1" style="13"/>
    <col min="14275" max="14275" width="9.140625" customWidth="1" style="13"/>
    <col min="14276" max="14276" width="9.140625" customWidth="1" style="13"/>
    <col min="14277" max="14277" width="9.140625" customWidth="1" style="13"/>
    <col min="14278" max="14278" width="9.140625" customWidth="1" style="13"/>
    <col min="14279" max="14279" width="9.140625" customWidth="1" style="13"/>
    <col min="14280" max="14280" width="9.140625" customWidth="1" style="13"/>
    <col min="14281" max="14281" width="9.140625" customWidth="1" style="13"/>
    <col min="14282" max="14282" width="9.140625" customWidth="1" style="13"/>
    <col min="14283" max="14283" width="9.140625" customWidth="1" style="13"/>
    <col min="14284" max="14284" width="9.140625" customWidth="1" style="13"/>
    <col min="14285" max="14285" width="9.140625" customWidth="1" style="13"/>
    <col min="14286" max="14286" width="9.140625" customWidth="1" style="13"/>
    <col min="14287" max="14287" width="9.140625" customWidth="1" style="13"/>
    <col min="14288" max="14288" width="9.140625" customWidth="1" style="13"/>
    <col min="14289" max="14289" width="9.140625" customWidth="1" style="13"/>
    <col min="14290" max="14290" width="9.140625" customWidth="1" style="13"/>
    <col min="14291" max="14291" width="9.140625" customWidth="1" style="13"/>
    <col min="14292" max="14292" width="9.140625" customWidth="1" style="13"/>
    <col min="14293" max="14293" width="9.140625" customWidth="1" style="13"/>
    <col min="14294" max="14294" width="9.140625" customWidth="1" style="13"/>
    <col min="14295" max="14295" width="9.140625" customWidth="1" style="13"/>
    <col min="14296" max="14296" width="9.140625" customWidth="1" style="13"/>
    <col min="14297" max="14297" width="9.140625" customWidth="1" style="13"/>
    <col min="14298" max="14298" width="9.140625" customWidth="1" style="13"/>
    <col min="14299" max="14299" width="9.140625" customWidth="1" style="13"/>
    <col min="14300" max="14300" width="9.140625" customWidth="1" style="13"/>
    <col min="14301" max="14301" width="9.140625" customWidth="1" style="13"/>
    <col min="14302" max="14302" width="9.140625" customWidth="1" style="13"/>
    <col min="14303" max="14303" width="9.140625" customWidth="1" style="13"/>
    <col min="14304" max="14304" width="9.140625" customWidth="1" style="13"/>
    <col min="14305" max="14305" width="9.140625" customWidth="1" style="13"/>
    <col min="14306" max="14306" width="9.140625" customWidth="1" style="13"/>
    <col min="14307" max="14307" width="9.140625" customWidth="1" style="13"/>
    <col min="14308" max="14308" width="9.140625" customWidth="1" style="13"/>
    <col min="14309" max="14309" width="9.140625" customWidth="1" style="13"/>
    <col min="14310" max="14310" width="9.140625" customWidth="1" style="13"/>
    <col min="14311" max="14311" width="9.140625" customWidth="1" style="13"/>
    <col min="14312" max="14312" width="9.140625" customWidth="1" style="13"/>
    <col min="14313" max="14313" width="9.140625" customWidth="1" style="13"/>
    <col min="14314" max="14314" width="9.140625" customWidth="1" style="13"/>
    <col min="14315" max="14315" width="9.140625" customWidth="1" style="13"/>
    <col min="14316" max="14316" width="9.140625" customWidth="1" style="13"/>
    <col min="14317" max="14317" width="9.140625" customWidth="1" style="13"/>
    <col min="14318" max="14318" width="9.140625" customWidth="1" style="13"/>
    <col min="14319" max="14319" width="9.140625" customWidth="1" style="13"/>
    <col min="14320" max="14320" width="9.140625" customWidth="1" style="13"/>
    <col min="14321" max="14321" width="9.140625" customWidth="1" style="13"/>
    <col min="14322" max="14322" width="9.140625" customWidth="1" style="13"/>
    <col min="14323" max="14323" width="9.140625" customWidth="1" style="13"/>
    <col min="14324" max="14324" width="9.140625" customWidth="1" style="13"/>
    <col min="14325" max="14325" width="9.140625" customWidth="1" style="13"/>
    <col min="14326" max="14326" width="9.140625" customWidth="1" style="13"/>
    <col min="14327" max="14327" width="9.140625" customWidth="1" style="13"/>
    <col min="14328" max="14328" width="9.140625" customWidth="1" style="13"/>
    <col min="14329" max="14329" width="9.140625" customWidth="1" style="13"/>
    <col min="14330" max="14330" width="9.140625" customWidth="1" style="13"/>
    <col min="14331" max="14331" width="9.140625" customWidth="1" style="13"/>
    <col min="14332" max="14332" width="9.140625" customWidth="1" style="13"/>
    <col min="14333" max="14333" width="9.140625" customWidth="1" style="13"/>
    <col min="14334" max="14334" width="9.140625" customWidth="1" style="13"/>
    <col min="14335" max="14335" width="9.140625" customWidth="1" style="13"/>
    <col min="14336" max="14336" width="9.140625" customWidth="1" style="13"/>
    <col min="14337" max="14337" width="9.140625" customWidth="1" style="13"/>
    <col min="14338" max="14338" width="9.140625" customWidth="1" style="13"/>
    <col min="14339" max="14339" width="9.140625" customWidth="1" style="13"/>
    <col min="14340" max="14340" width="9.140625" customWidth="1" style="13"/>
    <col min="14341" max="14341" width="9.140625" customWidth="1" style="13"/>
    <col min="14342" max="14342" width="9.140625" customWidth="1" style="13"/>
    <col min="14343" max="14343" width="9.140625" customWidth="1" style="13"/>
    <col min="14344" max="14344" width="9.140625" customWidth="1" style="13"/>
    <col min="14345" max="14345" width="9.140625" customWidth="1" style="13"/>
    <col min="14346" max="14346" width="9.140625" customWidth="1" style="13"/>
    <col min="14347" max="14347" width="9.140625" customWidth="1" style="13"/>
    <col min="14348" max="14348" width="9.140625" customWidth="1" style="13"/>
    <col min="14349" max="14349" width="9.140625" customWidth="1" style="13"/>
    <col min="14350" max="14350" width="9.140625" customWidth="1" style="13"/>
    <col min="14351" max="14351" width="9.140625" customWidth="1" style="13"/>
    <col min="14352" max="14352" width="9.140625" customWidth="1" style="13"/>
    <col min="14353" max="14353" width="9.140625" customWidth="1" style="13"/>
    <col min="14354" max="14354" width="9.140625" customWidth="1" style="13"/>
    <col min="14355" max="14355" width="9.140625" customWidth="1" style="13"/>
    <col min="14356" max="14356" width="9.140625" customWidth="1" style="13"/>
    <col min="14357" max="14357" width="9.140625" customWidth="1" style="13"/>
    <col min="14358" max="14358" width="9.140625" customWidth="1" style="13"/>
    <col min="14359" max="14359" width="9.140625" customWidth="1" style="13"/>
    <col min="14360" max="14360" width="9.140625" customWidth="1" style="13"/>
    <col min="14361" max="14361" width="9.140625" customWidth="1" style="13"/>
    <col min="14362" max="14362" width="9.140625" customWidth="1" style="13"/>
    <col min="14363" max="14363" width="9.140625" customWidth="1" style="13"/>
    <col min="14364" max="14364" width="9.140625" customWidth="1" style="13"/>
    <col min="14365" max="14365" width="9.140625" customWidth="1" style="13"/>
    <col min="14366" max="14366" width="9.140625" customWidth="1" style="13"/>
    <col min="14367" max="14367" width="9.140625" customWidth="1" style="13"/>
    <col min="14368" max="14368" width="9.140625" customWidth="1" style="13"/>
    <col min="14369" max="14369" width="9.140625" customWidth="1" style="13"/>
    <col min="14370" max="14370" width="9.140625" customWidth="1" style="13"/>
    <col min="14371" max="14371" width="9.140625" customWidth="1" style="13"/>
    <col min="14372" max="14372" width="9.140625" customWidth="1" style="13"/>
    <col min="14373" max="14373" width="9.140625" customWidth="1" style="13"/>
    <col min="14374" max="14374" width="9.140625" customWidth="1" style="13"/>
    <col min="14375" max="14375" width="9.140625" customWidth="1" style="13"/>
    <col min="14376" max="14376" width="9.140625" customWidth="1" style="13"/>
    <col min="14377" max="14377" width="9.140625" customWidth="1" style="13"/>
    <col min="14378" max="14378" width="9.140625" customWidth="1" style="13"/>
    <col min="14379" max="14379" width="9.140625" customWidth="1" style="13"/>
    <col min="14380" max="14380" width="9.140625" customWidth="1" style="13"/>
    <col min="14381" max="14381" width="9.140625" customWidth="1" style="13"/>
    <col min="14382" max="14382" width="9.140625" customWidth="1" style="13"/>
    <col min="14383" max="14383" width="9.140625" customWidth="1" style="13"/>
    <col min="14384" max="14384" width="9.140625" customWidth="1" style="13"/>
    <col min="14385" max="14385" width="9.140625" customWidth="1" style="13"/>
    <col min="14386" max="14386" width="9.140625" customWidth="1" style="13"/>
    <col min="14387" max="14387" width="9.140625" customWidth="1" style="13"/>
    <col min="14388" max="14388" width="9.140625" customWidth="1" style="13"/>
    <col min="14389" max="14389" width="9.140625" customWidth="1" style="13"/>
    <col min="14390" max="14390" width="9.140625" customWidth="1" style="13"/>
    <col min="14391" max="14391" width="9.140625" customWidth="1" style="13"/>
    <col min="14392" max="14392" width="9.140625" customWidth="1" style="13"/>
    <col min="14393" max="14393" width="9.140625" customWidth="1" style="13"/>
    <col min="14394" max="14394" width="9.140625" customWidth="1" style="13"/>
    <col min="14395" max="14395" width="9.140625" customWidth="1" style="13"/>
    <col min="14396" max="14396" width="9.140625" customWidth="1" style="13"/>
    <col min="14397" max="14397" width="9.140625" customWidth="1" style="13"/>
    <col min="14398" max="14398" width="9.140625" customWidth="1" style="13"/>
    <col min="14399" max="14399" width="9.140625" customWidth="1" style="13"/>
    <col min="14400" max="14400" width="9.140625" customWidth="1" style="13"/>
    <col min="14401" max="14401" width="9.140625" customWidth="1" style="13"/>
    <col min="14402" max="14402" width="9.140625" customWidth="1" style="13"/>
    <col min="14403" max="14403" width="9.140625" customWidth="1" style="13"/>
    <col min="14404" max="14404" width="9.140625" customWidth="1" style="13"/>
    <col min="14405" max="14405" width="9.140625" customWidth="1" style="13"/>
    <col min="14406" max="14406" width="9.140625" customWidth="1" style="13"/>
    <col min="14407" max="14407" width="9.140625" customWidth="1" style="13"/>
    <col min="14408" max="14408" width="9.140625" customWidth="1" style="13"/>
    <col min="14409" max="14409" width="9.140625" customWidth="1" style="13"/>
    <col min="14410" max="14410" width="9.140625" customWidth="1" style="13"/>
    <col min="14411" max="14411" width="9.140625" customWidth="1" style="13"/>
    <col min="14412" max="14412" width="9.140625" customWidth="1" style="13"/>
    <col min="14413" max="14413" width="9.140625" customWidth="1" style="13"/>
    <col min="14414" max="14414" width="9.140625" customWidth="1" style="13"/>
    <col min="14415" max="14415" width="9.140625" customWidth="1" style="13"/>
    <col min="14416" max="14416" width="9.140625" customWidth="1" style="13"/>
    <col min="14417" max="14417" width="9.140625" customWidth="1" style="13"/>
    <col min="14418" max="14418" width="9.140625" customWidth="1" style="13"/>
    <col min="14419" max="14419" width="9.140625" customWidth="1" style="13"/>
    <col min="14420" max="14420" width="9.140625" customWidth="1" style="13"/>
    <col min="14421" max="14421" width="9.140625" customWidth="1" style="13"/>
    <col min="14422" max="14422" width="9.140625" customWidth="1" style="13"/>
    <col min="14423" max="14423" width="9.140625" customWidth="1" style="13"/>
    <col min="14424" max="14424" width="9.140625" customWidth="1" style="13"/>
    <col min="14425" max="14425" width="9.140625" customWidth="1" style="13"/>
    <col min="14426" max="14426" width="9.140625" customWidth="1" style="13"/>
    <col min="14427" max="14427" width="9.140625" customWidth="1" style="13"/>
    <col min="14428" max="14428" width="9.140625" customWidth="1" style="13"/>
    <col min="14429" max="14429" width="9.140625" customWidth="1" style="13"/>
    <col min="14430" max="14430" width="9.140625" customWidth="1" style="13"/>
    <col min="14431" max="14431" width="9.140625" customWidth="1" style="13"/>
    <col min="14432" max="14432" width="9.140625" customWidth="1" style="13"/>
    <col min="14433" max="14433" width="9.140625" customWidth="1" style="13"/>
    <col min="14434" max="14434" width="9.140625" customWidth="1" style="13"/>
    <col min="14435" max="14435" width="9.140625" customWidth="1" style="13"/>
    <col min="14436" max="14436" width="9.140625" customWidth="1" style="13"/>
    <col min="14437" max="14437" width="9.140625" customWidth="1" style="13"/>
    <col min="14438" max="14438" width="9.140625" customWidth="1" style="13"/>
    <col min="14439" max="14439" width="9.140625" customWidth="1" style="13"/>
    <col min="14440" max="14440" width="9.140625" customWidth="1" style="13"/>
    <col min="14441" max="14441" width="9.140625" customWidth="1" style="13"/>
    <col min="14442" max="14442" width="9.140625" customWidth="1" style="13"/>
    <col min="14443" max="14443" width="9.140625" customWidth="1" style="13"/>
    <col min="14444" max="14444" width="9.140625" customWidth="1" style="13"/>
    <col min="14445" max="14445" width="9.140625" customWidth="1" style="13"/>
    <col min="14446" max="14446" width="9.140625" customWidth="1" style="13"/>
    <col min="14447" max="14447" width="9.140625" customWidth="1" style="13"/>
    <col min="14448" max="14448" width="9.140625" customWidth="1" style="13"/>
    <col min="14449" max="14449" width="9.140625" customWidth="1" style="13"/>
    <col min="14450" max="14450" width="9.140625" customWidth="1" style="13"/>
    <col min="14451" max="14451" width="9.140625" customWidth="1" style="13"/>
    <col min="14452" max="14452" width="9.140625" customWidth="1" style="13"/>
    <col min="14453" max="14453" width="9.140625" customWidth="1" style="13"/>
    <col min="14454" max="14454" width="9.140625" customWidth="1" style="13"/>
    <col min="14455" max="14455" width="9.140625" customWidth="1" style="13"/>
    <col min="14456" max="14456" width="9.140625" customWidth="1" style="13"/>
    <col min="14457" max="14457" width="9.140625" customWidth="1" style="13"/>
    <col min="14458" max="14458" width="9.140625" customWidth="1" style="13"/>
    <col min="14459" max="14459" width="9.140625" customWidth="1" style="13"/>
    <col min="14460" max="14460" width="9.140625" customWidth="1" style="13"/>
    <col min="14461" max="14461" width="9.140625" customWidth="1" style="13"/>
    <col min="14462" max="14462" width="9.140625" customWidth="1" style="13"/>
    <col min="14463" max="14463" width="9.140625" customWidth="1" style="13"/>
    <col min="14464" max="14464" width="9.140625" customWidth="1" style="13"/>
    <col min="14465" max="14465" width="9.140625" customWidth="1" style="13"/>
    <col min="14466" max="14466" width="9.140625" customWidth="1" style="13"/>
    <col min="14467" max="14467" width="9.140625" customWidth="1" style="13"/>
    <col min="14468" max="14468" width="9.140625" customWidth="1" style="13"/>
    <col min="14469" max="14469" width="9.140625" customWidth="1" style="13"/>
    <col min="14470" max="14470" width="9.140625" customWidth="1" style="13"/>
    <col min="14471" max="14471" width="9.140625" customWidth="1" style="13"/>
    <col min="14472" max="14472" width="9.140625" customWidth="1" style="13"/>
    <col min="14473" max="14473" width="9.140625" customWidth="1" style="13"/>
    <col min="14474" max="14474" width="9.140625" customWidth="1" style="13"/>
    <col min="14475" max="14475" width="9.140625" customWidth="1" style="13"/>
    <col min="14476" max="14476" width="9.140625" customWidth="1" style="13"/>
    <col min="14477" max="14477" width="9.140625" customWidth="1" style="13"/>
    <col min="14478" max="14478" width="9.140625" customWidth="1" style="13"/>
    <col min="14479" max="14479" width="9.140625" customWidth="1" style="13"/>
    <col min="14480" max="14480" width="9.140625" customWidth="1" style="13"/>
    <col min="14481" max="14481" width="9.140625" customWidth="1" style="13"/>
    <col min="14482" max="14482" width="9.140625" customWidth="1" style="13"/>
    <col min="14483" max="14483" width="9.140625" customWidth="1" style="13"/>
    <col min="14484" max="14484" width="9.140625" customWidth="1" style="13"/>
    <col min="14485" max="14485" width="9.140625" customWidth="1" style="13"/>
    <col min="14486" max="14486" width="9.140625" customWidth="1" style="13"/>
    <col min="14487" max="14487" width="9.140625" customWidth="1" style="13"/>
    <col min="14488" max="14488" width="9.140625" customWidth="1" style="13"/>
    <col min="14489" max="14489" width="9.140625" customWidth="1" style="13"/>
    <col min="14490" max="14490" width="9.140625" customWidth="1" style="13"/>
    <col min="14491" max="14491" width="9.140625" customWidth="1" style="13"/>
    <col min="14492" max="14492" width="9.140625" customWidth="1" style="13"/>
    <col min="14493" max="14493" width="9.140625" customWidth="1" style="13"/>
    <col min="14494" max="14494" width="9.140625" customWidth="1" style="13"/>
    <col min="14495" max="14495" width="9.140625" customWidth="1" style="13"/>
    <col min="14496" max="14496" width="9.140625" customWidth="1" style="13"/>
    <col min="14497" max="14497" width="9.140625" customWidth="1" style="13"/>
    <col min="14498" max="14498" width="9.140625" customWidth="1" style="13"/>
    <col min="14499" max="14499" width="9.140625" customWidth="1" style="13"/>
    <col min="14500" max="14500" width="9.140625" customWidth="1" style="13"/>
    <col min="14501" max="14501" width="9.140625" customWidth="1" style="13"/>
    <col min="14502" max="14502" width="9.140625" customWidth="1" style="13"/>
    <col min="14503" max="14503" width="9.140625" customWidth="1" style="13"/>
    <col min="14504" max="14504" width="9.140625" customWidth="1" style="13"/>
    <col min="14505" max="14505" width="9.140625" customWidth="1" style="13"/>
    <col min="14506" max="14506" width="9.140625" customWidth="1" style="13"/>
    <col min="14507" max="14507" width="9.140625" customWidth="1" style="13"/>
    <col min="14508" max="14508" width="9.140625" customWidth="1" style="13"/>
    <col min="14509" max="14509" width="9.140625" customWidth="1" style="13"/>
    <col min="14510" max="14510" width="9.140625" customWidth="1" style="13"/>
    <col min="14511" max="14511" width="9.140625" customWidth="1" style="13"/>
    <col min="14512" max="14512" width="9.140625" customWidth="1" style="13"/>
    <col min="14513" max="14513" width="9.140625" customWidth="1" style="13"/>
    <col min="14514" max="14514" width="9.140625" customWidth="1" style="13"/>
    <col min="14515" max="14515" width="9.140625" customWidth="1" style="13"/>
    <col min="14516" max="14516" width="9.140625" customWidth="1" style="13"/>
    <col min="14517" max="14517" width="9.140625" customWidth="1" style="13"/>
    <col min="14518" max="14518" width="9.140625" customWidth="1" style="13"/>
    <col min="14519" max="14519" width="9.140625" customWidth="1" style="13"/>
    <col min="14520" max="14520" width="9.140625" customWidth="1" style="13"/>
    <col min="14521" max="14521" width="9.140625" customWidth="1" style="13"/>
    <col min="14522" max="14522" width="9.140625" customWidth="1" style="13"/>
    <col min="14523" max="14523" width="9.140625" customWidth="1" style="13"/>
    <col min="14524" max="14524" width="9.140625" customWidth="1" style="13"/>
    <col min="14525" max="14525" width="9.140625" customWidth="1" style="13"/>
    <col min="14526" max="14526" width="9.140625" customWidth="1" style="13"/>
    <col min="14527" max="14527" width="9.140625" customWidth="1" style="13"/>
    <col min="14528" max="14528" width="9.140625" customWidth="1" style="13"/>
    <col min="14529" max="14529" width="9.140625" customWidth="1" style="13"/>
    <col min="14530" max="14530" width="9.140625" customWidth="1" style="13"/>
    <col min="14531" max="14531" width="9.140625" customWidth="1" style="13"/>
    <col min="14532" max="14532" width="9.140625" customWidth="1" style="13"/>
    <col min="14533" max="14533" width="9.140625" customWidth="1" style="13"/>
    <col min="14534" max="14534" width="9.140625" customWidth="1" style="13"/>
    <col min="14535" max="14535" width="9.140625" customWidth="1" style="13"/>
    <col min="14536" max="14536" width="9.140625" customWidth="1" style="13"/>
    <col min="14537" max="14537" width="9.140625" customWidth="1" style="13"/>
    <col min="14538" max="14538" width="9.140625" customWidth="1" style="13"/>
    <col min="14539" max="14539" width="9.140625" customWidth="1" style="13"/>
    <col min="14540" max="14540" width="9.140625" customWidth="1" style="13"/>
    <col min="14541" max="14541" width="9.140625" customWidth="1" style="13"/>
    <col min="14542" max="14542" width="9.140625" customWidth="1" style="13"/>
    <col min="14543" max="14543" width="9.140625" customWidth="1" style="13"/>
    <col min="14544" max="14544" width="9.140625" customWidth="1" style="13"/>
    <col min="14545" max="14545" width="9.140625" customWidth="1" style="13"/>
    <col min="14546" max="14546" width="9.140625" customWidth="1" style="13"/>
    <col min="14547" max="14547" width="9.140625" customWidth="1" style="13"/>
    <col min="14548" max="14548" width="9.140625" customWidth="1" style="13"/>
    <col min="14549" max="14549" width="9.140625" customWidth="1" style="13"/>
    <col min="14550" max="14550" width="9.140625" customWidth="1" style="13"/>
    <col min="14551" max="14551" width="9.140625" customWidth="1" style="13"/>
    <col min="14552" max="14552" width="9.140625" customWidth="1" style="13"/>
    <col min="14553" max="14553" width="9.140625" customWidth="1" style="13"/>
    <col min="14554" max="14554" width="9.140625" customWidth="1" style="13"/>
    <col min="14555" max="14555" width="9.140625" customWidth="1" style="13"/>
    <col min="14556" max="14556" width="9.140625" customWidth="1" style="13"/>
    <col min="14557" max="14557" width="9.140625" customWidth="1" style="13"/>
    <col min="14558" max="14558" width="9.140625" customWidth="1" style="13"/>
    <col min="14559" max="14559" width="9.140625" customWidth="1" style="13"/>
    <col min="14560" max="14560" width="9.140625" customWidth="1" style="13"/>
    <col min="14561" max="14561" width="9.140625" customWidth="1" style="13"/>
    <col min="14562" max="14562" width="9.140625" customWidth="1" style="13"/>
    <col min="14563" max="14563" width="9.140625" customWidth="1" style="13"/>
    <col min="14564" max="14564" width="9.140625" customWidth="1" style="13"/>
    <col min="14565" max="14565" width="9.140625" customWidth="1" style="13"/>
    <col min="14566" max="14566" width="9.140625" customWidth="1" style="13"/>
    <col min="14567" max="14567" width="9.140625" customWidth="1" style="13"/>
    <col min="14568" max="14568" width="9.140625" customWidth="1" style="13"/>
    <col min="14569" max="14569" width="9.140625" customWidth="1" style="13"/>
    <col min="14570" max="14570" width="9.140625" customWidth="1" style="13"/>
    <col min="14571" max="14571" width="9.140625" customWidth="1" style="13"/>
    <col min="14572" max="14572" width="9.140625" customWidth="1" style="13"/>
    <col min="14573" max="14573" width="9.140625" customWidth="1" style="13"/>
    <col min="14574" max="14574" width="9.140625" customWidth="1" style="13"/>
    <col min="14575" max="14575" width="9.140625" customWidth="1" style="13"/>
    <col min="14576" max="14576" width="9.140625" customWidth="1" style="13"/>
    <col min="14577" max="14577" width="9.140625" customWidth="1" style="13"/>
    <col min="14578" max="14578" width="9.140625" customWidth="1" style="13"/>
    <col min="14579" max="14579" width="9.140625" customWidth="1" style="13"/>
    <col min="14580" max="14580" width="9.140625" customWidth="1" style="13"/>
    <col min="14581" max="14581" width="9.140625" customWidth="1" style="13"/>
    <col min="14582" max="14582" width="9.140625" customWidth="1" style="13"/>
    <col min="14583" max="14583" width="9.140625" customWidth="1" style="13"/>
    <col min="14584" max="14584" width="9.140625" customWidth="1" style="13"/>
    <col min="14585" max="14585" width="9.140625" customWidth="1" style="13"/>
    <col min="14586" max="14586" width="9.140625" customWidth="1" style="13"/>
    <col min="14587" max="14587" width="9.140625" customWidth="1" style="13"/>
    <col min="14588" max="14588" width="9.140625" customWidth="1" style="13"/>
    <col min="14589" max="14589" width="9.140625" customWidth="1" style="13"/>
    <col min="14590" max="14590" width="9.140625" customWidth="1" style="13"/>
    <col min="14591" max="14591" width="9.140625" customWidth="1" style="13"/>
    <col min="14592" max="14592" width="9.140625" customWidth="1" style="13"/>
    <col min="14593" max="14593" width="9.140625" customWidth="1" style="13"/>
    <col min="14594" max="14594" width="9.140625" customWidth="1" style="13"/>
    <col min="14595" max="14595" width="9.140625" customWidth="1" style="13"/>
    <col min="14596" max="14596" width="9.140625" customWidth="1" style="13"/>
    <col min="14597" max="14597" width="9.140625" customWidth="1" style="13"/>
    <col min="14598" max="14598" width="9.140625" customWidth="1" style="13"/>
    <col min="14599" max="14599" width="9.140625" customWidth="1" style="13"/>
    <col min="14600" max="14600" width="9.140625" customWidth="1" style="13"/>
    <col min="14601" max="14601" width="9.140625" customWidth="1" style="13"/>
    <col min="14602" max="14602" width="9.140625" customWidth="1" style="13"/>
    <col min="14603" max="14603" width="9.140625" customWidth="1" style="13"/>
    <col min="14604" max="14604" width="9.140625" customWidth="1" style="13"/>
    <col min="14605" max="14605" width="9.140625" customWidth="1" style="13"/>
    <col min="14606" max="14606" width="9.140625" customWidth="1" style="13"/>
    <col min="14607" max="14607" width="9.140625" customWidth="1" style="13"/>
    <col min="14608" max="14608" width="9.140625" customWidth="1" style="13"/>
    <col min="14609" max="14609" width="9.140625" customWidth="1" style="13"/>
    <col min="14610" max="14610" width="9.140625" customWidth="1" style="13"/>
    <col min="14611" max="14611" width="9.140625" customWidth="1" style="13"/>
    <col min="14612" max="14612" width="9.140625" customWidth="1" style="13"/>
    <col min="14613" max="14613" width="9.140625" customWidth="1" style="13"/>
    <col min="14614" max="14614" width="9.140625" customWidth="1" style="13"/>
    <col min="14615" max="14615" width="9.140625" customWidth="1" style="13"/>
    <col min="14616" max="14616" width="9.140625" customWidth="1" style="13"/>
    <col min="14617" max="14617" width="9.140625" customWidth="1" style="13"/>
    <col min="14618" max="14618" width="9.140625" customWidth="1" style="13"/>
    <col min="14619" max="14619" width="9.140625" customWidth="1" style="13"/>
    <col min="14620" max="14620" width="9.140625" customWidth="1" style="13"/>
    <col min="14621" max="14621" width="9.140625" customWidth="1" style="13"/>
    <col min="14622" max="14622" width="9.140625" customWidth="1" style="13"/>
    <col min="14623" max="14623" width="9.140625" customWidth="1" style="13"/>
    <col min="14624" max="14624" width="9.140625" customWidth="1" style="13"/>
    <col min="14625" max="14625" width="9.140625" customWidth="1" style="13"/>
    <col min="14626" max="14626" width="9.140625" customWidth="1" style="13"/>
    <col min="14627" max="14627" width="9.140625" customWidth="1" style="13"/>
    <col min="14628" max="14628" width="9.140625" customWidth="1" style="13"/>
    <col min="14629" max="14629" width="9.140625" customWidth="1" style="13"/>
    <col min="14630" max="14630" width="9.140625" customWidth="1" style="13"/>
    <col min="14631" max="14631" width="9.140625" customWidth="1" style="13"/>
    <col min="14632" max="14632" width="9.140625" customWidth="1" style="13"/>
    <col min="14633" max="14633" width="9.140625" customWidth="1" style="13"/>
    <col min="14634" max="14634" width="9.140625" customWidth="1" style="13"/>
    <col min="14635" max="14635" width="9.140625" customWidth="1" style="13"/>
    <col min="14636" max="14636" width="9.140625" customWidth="1" style="13"/>
    <col min="14637" max="14637" width="9.140625" customWidth="1" style="13"/>
    <col min="14638" max="14638" width="9.140625" customWidth="1" style="13"/>
    <col min="14639" max="14639" width="9.140625" customWidth="1" style="13"/>
    <col min="14640" max="14640" width="9.140625" customWidth="1" style="13"/>
    <col min="14641" max="14641" width="9.140625" customWidth="1" style="13"/>
    <col min="14642" max="14642" width="9.140625" customWidth="1" style="13"/>
    <col min="14643" max="14643" width="9.140625" customWidth="1" style="13"/>
    <col min="14644" max="14644" width="9.140625" customWidth="1" style="13"/>
    <col min="14645" max="14645" width="9.140625" customWidth="1" style="13"/>
    <col min="14646" max="14646" width="9.140625" customWidth="1" style="13"/>
    <col min="14647" max="14647" width="9.140625" customWidth="1" style="13"/>
    <col min="14648" max="14648" width="9.140625" customWidth="1" style="13"/>
    <col min="14649" max="14649" width="9.140625" customWidth="1" style="13"/>
    <col min="14650" max="14650" width="9.140625" customWidth="1" style="13"/>
    <col min="14651" max="14651" width="9.140625" customWidth="1" style="13"/>
    <col min="14652" max="14652" width="9.140625" customWidth="1" style="13"/>
    <col min="14653" max="14653" width="9.140625" customWidth="1" style="13"/>
    <col min="14654" max="14654" width="9.140625" customWidth="1" style="13"/>
    <col min="14655" max="14655" width="9.140625" customWidth="1" style="13"/>
    <col min="14656" max="14656" width="9.140625" customWidth="1" style="13"/>
    <col min="14657" max="14657" width="9.140625" customWidth="1" style="13"/>
    <col min="14658" max="14658" width="9.140625" customWidth="1" style="13"/>
    <col min="14659" max="14659" width="9.140625" customWidth="1" style="13"/>
    <col min="14660" max="14660" width="9.140625" customWidth="1" style="13"/>
    <col min="14661" max="14661" width="9.140625" customWidth="1" style="13"/>
    <col min="14662" max="14662" width="9.140625" customWidth="1" style="13"/>
    <col min="14663" max="14663" width="9.140625" customWidth="1" style="13"/>
    <col min="14664" max="14664" width="9.140625" customWidth="1" style="13"/>
    <col min="14665" max="14665" width="9.140625" customWidth="1" style="13"/>
    <col min="14666" max="14666" width="9.140625" customWidth="1" style="13"/>
    <col min="14667" max="14667" width="9.140625" customWidth="1" style="13"/>
    <col min="14668" max="14668" width="9.140625" customWidth="1" style="13"/>
    <col min="14669" max="14669" width="9.140625" customWidth="1" style="13"/>
    <col min="14670" max="14670" width="9.140625" customWidth="1" style="13"/>
    <col min="14671" max="14671" width="9.140625" customWidth="1" style="13"/>
    <col min="14672" max="14672" width="9.140625" customWidth="1" style="13"/>
    <col min="14673" max="14673" width="9.140625" customWidth="1" style="13"/>
    <col min="14674" max="14674" width="9.140625" customWidth="1" style="13"/>
    <col min="14675" max="14675" width="9.140625" customWidth="1" style="13"/>
    <col min="14676" max="14676" width="9.140625" customWidth="1" style="13"/>
    <col min="14677" max="14677" width="9.140625" customWidth="1" style="13"/>
    <col min="14678" max="14678" width="9.140625" customWidth="1" style="13"/>
    <col min="14679" max="14679" width="9.140625" customWidth="1" style="13"/>
    <col min="14680" max="14680" width="9.140625" customWidth="1" style="13"/>
    <col min="14681" max="14681" width="9.140625" customWidth="1" style="13"/>
    <col min="14682" max="14682" width="9.140625" customWidth="1" style="13"/>
    <col min="14683" max="14683" width="9.140625" customWidth="1" style="13"/>
    <col min="14684" max="14684" width="9.140625" customWidth="1" style="13"/>
    <col min="14685" max="14685" width="9.140625" customWidth="1" style="13"/>
    <col min="14686" max="14686" width="9.140625" customWidth="1" style="13"/>
    <col min="14687" max="14687" width="9.140625" customWidth="1" style="13"/>
    <col min="14688" max="14688" width="9.140625" customWidth="1" style="13"/>
    <col min="14689" max="14689" width="9.140625" customWidth="1" style="13"/>
    <col min="14690" max="14690" width="9.140625" customWidth="1" style="13"/>
    <col min="14691" max="14691" width="9.140625" customWidth="1" style="13"/>
    <col min="14692" max="14692" width="9.140625" customWidth="1" style="13"/>
    <col min="14693" max="14693" width="9.140625" customWidth="1" style="13"/>
    <col min="14694" max="14694" width="9.140625" customWidth="1" style="13"/>
    <col min="14695" max="14695" width="9.140625" customWidth="1" style="13"/>
    <col min="14696" max="14696" width="9.140625" customWidth="1" style="13"/>
    <col min="14697" max="14697" width="9.140625" customWidth="1" style="13"/>
    <col min="14698" max="14698" width="9.140625" customWidth="1" style="13"/>
    <col min="14699" max="14699" width="9.140625" customWidth="1" style="13"/>
    <col min="14700" max="14700" width="9.140625" customWidth="1" style="13"/>
    <col min="14701" max="14701" width="9.140625" customWidth="1" style="13"/>
    <col min="14702" max="14702" width="9.140625" customWidth="1" style="13"/>
    <col min="14703" max="14703" width="9.140625" customWidth="1" style="13"/>
    <col min="14704" max="14704" width="9.140625" customWidth="1" style="13"/>
    <col min="14705" max="14705" width="9.140625" customWidth="1" style="13"/>
    <col min="14706" max="14706" width="9.140625" customWidth="1" style="13"/>
    <col min="14707" max="14707" width="9.140625" customWidth="1" style="13"/>
    <col min="14708" max="14708" width="9.140625" customWidth="1" style="13"/>
    <col min="14709" max="14709" width="9.140625" customWidth="1" style="13"/>
    <col min="14710" max="14710" width="9.140625" customWidth="1" style="13"/>
    <col min="14711" max="14711" width="9.140625" customWidth="1" style="13"/>
    <col min="14712" max="14712" width="9.140625" customWidth="1" style="13"/>
    <col min="14713" max="14713" width="9.140625" customWidth="1" style="13"/>
    <col min="14714" max="14714" width="9.140625" customWidth="1" style="13"/>
    <col min="14715" max="14715" width="9.140625" customWidth="1" style="13"/>
    <col min="14716" max="14716" width="9.140625" customWidth="1" style="13"/>
    <col min="14717" max="14717" width="9.140625" customWidth="1" style="13"/>
    <col min="14718" max="14718" width="9.140625" customWidth="1" style="13"/>
    <col min="14719" max="14719" width="9.140625" customWidth="1" style="13"/>
    <col min="14720" max="14720" width="9.140625" customWidth="1" style="13"/>
    <col min="14721" max="14721" width="9.140625" customWidth="1" style="13"/>
    <col min="14722" max="14722" width="9.140625" customWidth="1" style="13"/>
    <col min="14723" max="14723" width="9.140625" customWidth="1" style="13"/>
    <col min="14724" max="14724" width="9.140625" customWidth="1" style="13"/>
    <col min="14725" max="14725" width="9.140625" customWidth="1" style="13"/>
    <col min="14726" max="14726" width="9.140625" customWidth="1" style="13"/>
    <col min="14727" max="14727" width="9.140625" customWidth="1" style="13"/>
    <col min="14728" max="14728" width="9.140625" customWidth="1" style="13"/>
    <col min="14729" max="14729" width="9.140625" customWidth="1" style="13"/>
    <col min="14730" max="14730" width="9.140625" customWidth="1" style="13"/>
    <col min="14731" max="14731" width="9.140625" customWidth="1" style="13"/>
    <col min="14732" max="14732" width="9.140625" customWidth="1" style="13"/>
    <col min="14733" max="14733" width="9.140625" customWidth="1" style="13"/>
    <col min="14734" max="14734" width="9.140625" customWidth="1" style="13"/>
    <col min="14735" max="14735" width="9.140625" customWidth="1" style="13"/>
    <col min="14736" max="14736" width="9.140625" customWidth="1" style="13"/>
    <col min="14737" max="14737" width="9.140625" customWidth="1" style="13"/>
    <col min="14738" max="14738" width="9.140625" customWidth="1" style="13"/>
    <col min="14739" max="14739" width="9.140625" customWidth="1" style="13"/>
    <col min="14740" max="14740" width="9.140625" customWidth="1" style="13"/>
    <col min="14741" max="14741" width="9.140625" customWidth="1" style="13"/>
    <col min="14742" max="14742" width="9.140625" customWidth="1" style="13"/>
    <col min="14743" max="14743" width="9.140625" customWidth="1" style="13"/>
    <col min="14744" max="14744" width="9.140625" customWidth="1" style="13"/>
    <col min="14745" max="14745" width="9.140625" customWidth="1" style="13"/>
    <col min="14746" max="14746" width="9.140625" customWidth="1" style="13"/>
    <col min="14747" max="14747" width="9.140625" customWidth="1" style="13"/>
    <col min="14748" max="14748" width="9.140625" customWidth="1" style="13"/>
    <col min="14749" max="14749" width="9.140625" customWidth="1" style="13"/>
    <col min="14750" max="14750" width="9.140625" customWidth="1" style="13"/>
    <col min="14751" max="14751" width="9.140625" customWidth="1" style="13"/>
    <col min="14752" max="14752" width="9.140625" customWidth="1" style="13"/>
    <col min="14753" max="14753" width="9.140625" customWidth="1" style="13"/>
    <col min="14754" max="14754" width="9.140625" customWidth="1" style="13"/>
    <col min="14755" max="14755" width="9.140625" customWidth="1" style="13"/>
    <col min="14756" max="14756" width="9.140625" customWidth="1" style="13"/>
    <col min="14757" max="14757" width="9.140625" customWidth="1" style="13"/>
    <col min="14758" max="14758" width="9.140625" customWidth="1" style="13"/>
    <col min="14759" max="14759" width="9.140625" customWidth="1" style="13"/>
    <col min="14760" max="14760" width="9.140625" customWidth="1" style="13"/>
    <col min="14761" max="14761" width="9.140625" customWidth="1" style="13"/>
    <col min="14762" max="14762" width="9.140625" customWidth="1" style="13"/>
    <col min="14763" max="14763" width="9.140625" customWidth="1" style="13"/>
    <col min="14764" max="14764" width="9.140625" customWidth="1" style="13"/>
    <col min="14765" max="14765" width="9.140625" customWidth="1" style="13"/>
    <col min="14766" max="14766" width="9.140625" customWidth="1" style="13"/>
    <col min="14767" max="14767" width="9.140625" customWidth="1" style="13"/>
    <col min="14768" max="14768" width="9.140625" customWidth="1" style="13"/>
    <col min="14769" max="14769" width="9.140625" customWidth="1" style="13"/>
    <col min="14770" max="14770" width="9.140625" customWidth="1" style="13"/>
    <col min="14771" max="14771" width="9.140625" customWidth="1" style="13"/>
    <col min="14772" max="14772" width="9.140625" customWidth="1" style="13"/>
    <col min="14773" max="14773" width="9.140625" customWidth="1" style="13"/>
    <col min="14774" max="14774" width="9.140625" customWidth="1" style="13"/>
    <col min="14775" max="14775" width="9.140625" customWidth="1" style="13"/>
    <col min="14776" max="14776" width="9.140625" customWidth="1" style="13"/>
    <col min="14777" max="14777" width="9.140625" customWidth="1" style="13"/>
    <col min="14778" max="14778" width="9.140625" customWidth="1" style="13"/>
    <col min="14779" max="14779" width="9.140625" customWidth="1" style="13"/>
    <col min="14780" max="14780" width="9.140625" customWidth="1" style="13"/>
    <col min="14781" max="14781" width="9.140625" customWidth="1" style="13"/>
    <col min="14782" max="14782" width="9.140625" customWidth="1" style="13"/>
    <col min="14783" max="14783" width="9.140625" customWidth="1" style="13"/>
    <col min="14784" max="14784" width="9.140625" customWidth="1" style="13"/>
    <col min="14785" max="14785" width="9.140625" customWidth="1" style="13"/>
    <col min="14786" max="14786" width="9.140625" customWidth="1" style="13"/>
    <col min="14787" max="14787" width="9.140625" customWidth="1" style="13"/>
    <col min="14788" max="14788" width="9.140625" customWidth="1" style="13"/>
    <col min="14789" max="14789" width="9.140625" customWidth="1" style="13"/>
    <col min="14790" max="14790" width="9.140625" customWidth="1" style="13"/>
    <col min="14791" max="14791" width="9.140625" customWidth="1" style="13"/>
    <col min="14792" max="14792" width="9.140625" customWidth="1" style="13"/>
    <col min="14793" max="14793" width="9.140625" customWidth="1" style="13"/>
    <col min="14794" max="14794" width="9.140625" customWidth="1" style="13"/>
    <col min="14795" max="14795" width="9.140625" customWidth="1" style="13"/>
    <col min="14796" max="14796" width="9.140625" customWidth="1" style="13"/>
    <col min="14797" max="14797" width="9.140625" customWidth="1" style="13"/>
    <col min="14798" max="14798" width="9.140625" customWidth="1" style="13"/>
    <col min="14799" max="14799" width="9.140625" customWidth="1" style="13"/>
    <col min="14800" max="14800" width="9.140625" customWidth="1" style="13"/>
    <col min="14801" max="14801" width="9.140625" customWidth="1" style="13"/>
    <col min="14802" max="14802" width="9.140625" customWidth="1" style="13"/>
    <col min="14803" max="14803" width="9.140625" customWidth="1" style="13"/>
    <col min="14804" max="14804" width="9.140625" customWidth="1" style="13"/>
    <col min="14805" max="14805" width="9.140625" customWidth="1" style="13"/>
    <col min="14806" max="14806" width="9.140625" customWidth="1" style="13"/>
    <col min="14807" max="14807" width="9.140625" customWidth="1" style="13"/>
    <col min="14808" max="14808" width="9.140625" customWidth="1" style="13"/>
    <col min="14809" max="14809" width="9.140625" customWidth="1" style="13"/>
    <col min="14810" max="14810" width="9.140625" customWidth="1" style="13"/>
    <col min="14811" max="14811" width="9.140625" customWidth="1" style="13"/>
    <col min="14812" max="14812" width="9.140625" customWidth="1" style="13"/>
    <col min="14813" max="14813" width="9.140625" customWidth="1" style="13"/>
    <col min="14814" max="14814" width="9.140625" customWidth="1" style="13"/>
    <col min="14815" max="14815" width="9.140625" customWidth="1" style="13"/>
    <col min="14816" max="14816" width="9.140625" customWidth="1" style="13"/>
    <col min="14817" max="14817" width="9.140625" customWidth="1" style="13"/>
    <col min="14818" max="14818" width="9.140625" customWidth="1" style="13"/>
    <col min="14819" max="14819" width="9.140625" customWidth="1" style="13"/>
    <col min="14820" max="14820" width="9.140625" customWidth="1" style="13"/>
    <col min="14821" max="14821" width="9.140625" customWidth="1" style="13"/>
    <col min="14822" max="14822" width="9.140625" customWidth="1" style="13"/>
    <col min="14823" max="14823" width="9.140625" customWidth="1" style="13"/>
    <col min="14824" max="14824" width="9.140625" customWidth="1" style="13"/>
    <col min="14825" max="14825" width="9.140625" customWidth="1" style="13"/>
    <col min="14826" max="14826" width="9.140625" customWidth="1" style="13"/>
    <col min="14827" max="14827" width="9.140625" customWidth="1" style="13"/>
    <col min="14828" max="14828" width="9.140625" customWidth="1" style="13"/>
    <col min="14829" max="14829" width="9.140625" customWidth="1" style="13"/>
    <col min="14830" max="14830" width="9.140625" customWidth="1" style="13"/>
    <col min="14831" max="14831" width="9.140625" customWidth="1" style="13"/>
    <col min="14832" max="14832" width="9.140625" customWidth="1" style="13"/>
    <col min="14833" max="14833" width="9.140625" customWidth="1" style="13"/>
    <col min="14834" max="14834" width="9.140625" customWidth="1" style="13"/>
    <col min="14835" max="14835" width="9.140625" customWidth="1" style="13"/>
    <col min="14836" max="14836" width="9.140625" customWidth="1" style="13"/>
    <col min="14837" max="14837" width="9.140625" customWidth="1" style="13"/>
    <col min="14838" max="14838" width="9.140625" customWidth="1" style="13"/>
    <col min="14839" max="14839" width="9.140625" customWidth="1" style="13"/>
    <col min="14840" max="14840" width="9.140625" customWidth="1" style="13"/>
    <col min="14841" max="14841" width="9.140625" customWidth="1" style="13"/>
    <col min="14842" max="14842" width="9.140625" customWidth="1" style="13"/>
    <col min="14843" max="14843" width="9.140625" customWidth="1" style="13"/>
    <col min="14844" max="14844" width="9.140625" customWidth="1" style="13"/>
    <col min="14845" max="14845" width="9.140625" customWidth="1" style="13"/>
    <col min="14846" max="14846" width="9.140625" customWidth="1" style="13"/>
    <col min="14847" max="14847" width="9.140625" customWidth="1" style="13"/>
    <col min="14848" max="14848" width="9.140625" customWidth="1" style="13"/>
    <col min="14849" max="14849" width="9.140625" customWidth="1" style="13"/>
    <col min="14850" max="14850" width="9.140625" customWidth="1" style="13"/>
    <col min="14851" max="14851" width="9.140625" customWidth="1" style="13"/>
    <col min="14852" max="14852" width="9.140625" customWidth="1" style="13"/>
    <col min="14853" max="14853" width="9.140625" customWidth="1" style="13"/>
    <col min="14854" max="14854" width="9.140625" customWidth="1" style="13"/>
    <col min="14855" max="14855" width="9.140625" customWidth="1" style="13"/>
    <col min="14856" max="14856" width="9.140625" customWidth="1" style="13"/>
    <col min="14857" max="14857" width="9.140625" customWidth="1" style="13"/>
    <col min="14858" max="14858" width="9.140625" customWidth="1" style="13"/>
    <col min="14859" max="14859" width="9.140625" customWidth="1" style="13"/>
    <col min="14860" max="14860" width="9.140625" customWidth="1" style="13"/>
    <col min="14861" max="14861" width="9.140625" customWidth="1" style="13"/>
    <col min="14862" max="14862" width="9.140625" customWidth="1" style="13"/>
    <col min="14863" max="14863" width="9.140625" customWidth="1" style="13"/>
    <col min="14864" max="14864" width="9.140625" customWidth="1" style="13"/>
    <col min="14865" max="14865" width="9.140625" customWidth="1" style="13"/>
    <col min="14866" max="14866" width="9.140625" customWidth="1" style="13"/>
    <col min="14867" max="14867" width="9.140625" customWidth="1" style="13"/>
    <col min="14868" max="14868" width="9.140625" customWidth="1" style="13"/>
    <col min="14869" max="14869" width="9.140625" customWidth="1" style="13"/>
    <col min="14870" max="14870" width="9.140625" customWidth="1" style="13"/>
    <col min="14871" max="14871" width="9.140625" customWidth="1" style="13"/>
    <col min="14872" max="14872" width="9.140625" customWidth="1" style="13"/>
    <col min="14873" max="14873" width="9.140625" customWidth="1" style="13"/>
    <col min="14874" max="14874" width="9.140625" customWidth="1" style="13"/>
    <col min="14875" max="14875" width="9.140625" customWidth="1" style="13"/>
    <col min="14876" max="14876" width="9.140625" customWidth="1" style="13"/>
    <col min="14877" max="14877" width="9.140625" customWidth="1" style="13"/>
    <col min="14878" max="14878" width="9.140625" customWidth="1" style="13"/>
    <col min="14879" max="14879" width="9.140625" customWidth="1" style="13"/>
    <col min="14880" max="14880" width="9.140625" customWidth="1" style="13"/>
    <col min="14881" max="14881" width="9.140625" customWidth="1" style="13"/>
    <col min="14882" max="14882" width="9.140625" customWidth="1" style="13"/>
    <col min="14883" max="14883" width="9.140625" customWidth="1" style="13"/>
    <col min="14884" max="14884" width="9.140625" customWidth="1" style="13"/>
    <col min="14885" max="14885" width="9.140625" customWidth="1" style="13"/>
    <col min="14886" max="14886" width="9.140625" customWidth="1" style="13"/>
    <col min="14887" max="14887" width="9.140625" customWidth="1" style="13"/>
    <col min="14888" max="14888" width="9.140625" customWidth="1" style="13"/>
    <col min="14889" max="14889" width="9.140625" customWidth="1" style="13"/>
    <col min="14890" max="14890" width="9.140625" customWidth="1" style="13"/>
    <col min="14891" max="14891" width="9.140625" customWidth="1" style="13"/>
    <col min="14892" max="14892" width="9.140625" customWidth="1" style="13"/>
    <col min="14893" max="14893" width="9.140625" customWidth="1" style="13"/>
    <col min="14894" max="14894" width="9.140625" customWidth="1" style="13"/>
    <col min="14895" max="14895" width="9.140625" customWidth="1" style="13"/>
    <col min="14896" max="14896" width="9.140625" customWidth="1" style="13"/>
    <col min="14897" max="14897" width="9.140625" customWidth="1" style="13"/>
    <col min="14898" max="14898" width="9.140625" customWidth="1" style="13"/>
    <col min="14899" max="14899" width="9.140625" customWidth="1" style="13"/>
    <col min="14900" max="14900" width="9.140625" customWidth="1" style="13"/>
    <col min="14901" max="14901" width="9.140625" customWidth="1" style="13"/>
    <col min="14902" max="14902" width="9.140625" customWidth="1" style="13"/>
    <col min="14903" max="14903" width="9.140625" customWidth="1" style="13"/>
    <col min="14904" max="14904" width="9.140625" customWidth="1" style="13"/>
    <col min="14905" max="14905" width="9.140625" customWidth="1" style="13"/>
    <col min="14906" max="14906" width="9.140625" customWidth="1" style="13"/>
    <col min="14907" max="14907" width="9.140625" customWidth="1" style="13"/>
    <col min="14908" max="14908" width="9.140625" customWidth="1" style="13"/>
    <col min="14909" max="14909" width="9.140625" customWidth="1" style="13"/>
    <col min="14910" max="14910" width="9.140625" customWidth="1" style="13"/>
    <col min="14911" max="14911" width="9.140625" customWidth="1" style="13"/>
    <col min="14912" max="14912" width="9.140625" customWidth="1" style="13"/>
    <col min="14913" max="14913" width="9.140625" customWidth="1" style="13"/>
    <col min="14914" max="14914" width="9.140625" customWidth="1" style="13"/>
    <col min="14915" max="14915" width="9.140625" customWidth="1" style="13"/>
    <col min="14916" max="14916" width="9.140625" customWidth="1" style="13"/>
    <col min="14917" max="14917" width="9.140625" customWidth="1" style="13"/>
    <col min="14918" max="14918" width="9.140625" customWidth="1" style="13"/>
    <col min="14919" max="14919" width="9.140625" customWidth="1" style="13"/>
    <col min="14920" max="14920" width="9.140625" customWidth="1" style="13"/>
    <col min="14921" max="14921" width="9.140625" customWidth="1" style="13"/>
    <col min="14922" max="14922" width="9.140625" customWidth="1" style="13"/>
    <col min="14923" max="14923" width="9.140625" customWidth="1" style="13"/>
    <col min="14924" max="14924" width="9.140625" customWidth="1" style="13"/>
    <col min="14925" max="14925" width="9.140625" customWidth="1" style="13"/>
    <col min="14926" max="14926" width="9.140625" customWidth="1" style="13"/>
    <col min="14927" max="14927" width="9.140625" customWidth="1" style="13"/>
    <col min="14928" max="14928" width="9.140625" customWidth="1" style="13"/>
    <col min="14929" max="14929" width="9.140625" customWidth="1" style="13"/>
    <col min="14930" max="14930" width="9.140625" customWidth="1" style="13"/>
    <col min="14931" max="14931" width="9.140625" customWidth="1" style="13"/>
    <col min="14932" max="14932" width="9.140625" customWidth="1" style="13"/>
    <col min="14933" max="14933" width="9.140625" customWidth="1" style="13"/>
    <col min="14934" max="14934" width="9.140625" customWidth="1" style="13"/>
    <col min="14935" max="14935" width="9.140625" customWidth="1" style="13"/>
    <col min="14936" max="14936" width="9.140625" customWidth="1" style="13"/>
    <col min="14937" max="14937" width="9.140625" customWidth="1" style="13"/>
    <col min="14938" max="14938" width="9.140625" customWidth="1" style="13"/>
    <col min="14939" max="14939" width="9.140625" customWidth="1" style="13"/>
    <col min="14940" max="14940" width="9.140625" customWidth="1" style="13"/>
    <col min="14941" max="14941" width="9.140625" customWidth="1" style="13"/>
    <col min="14942" max="14942" width="9.140625" customWidth="1" style="13"/>
    <col min="14943" max="14943" width="9.140625" customWidth="1" style="13"/>
    <col min="14944" max="14944" width="9.140625" customWidth="1" style="13"/>
    <col min="14945" max="14945" width="9.140625" customWidth="1" style="13"/>
    <col min="14946" max="14946" width="9.140625" customWidth="1" style="13"/>
    <col min="14947" max="14947" width="9.140625" customWidth="1" style="13"/>
    <col min="14948" max="14948" width="9.140625" customWidth="1" style="13"/>
    <col min="14949" max="14949" width="9.140625" customWidth="1" style="13"/>
    <col min="14950" max="14950" width="9.140625" customWidth="1" style="13"/>
    <col min="14951" max="14951" width="9.140625" customWidth="1" style="13"/>
    <col min="14952" max="14952" width="9.140625" customWidth="1" style="13"/>
    <col min="14953" max="14953" width="9.140625" customWidth="1" style="13"/>
    <col min="14954" max="14954" width="9.140625" customWidth="1" style="13"/>
    <col min="14955" max="14955" width="9.140625" customWidth="1" style="13"/>
    <col min="14956" max="14956" width="9.140625" customWidth="1" style="13"/>
    <col min="14957" max="14957" width="9.140625" customWidth="1" style="13"/>
    <col min="14958" max="14958" width="9.140625" customWidth="1" style="13"/>
    <col min="14959" max="14959" width="9.140625" customWidth="1" style="13"/>
    <col min="14960" max="14960" width="9.140625" customWidth="1" style="13"/>
    <col min="14961" max="14961" width="9.140625" customWidth="1" style="13"/>
    <col min="14962" max="14962" width="9.140625" customWidth="1" style="13"/>
    <col min="14963" max="14963" width="9.140625" customWidth="1" style="13"/>
    <col min="14964" max="14964" width="9.140625" customWidth="1" style="13"/>
    <col min="14965" max="14965" width="9.140625" customWidth="1" style="13"/>
    <col min="14966" max="14966" width="9.140625" customWidth="1" style="13"/>
    <col min="14967" max="14967" width="9.140625" customWidth="1" style="13"/>
    <col min="14968" max="14968" width="9.140625" customWidth="1" style="13"/>
    <col min="14969" max="14969" width="9.140625" customWidth="1" style="13"/>
    <col min="14970" max="14970" width="9.140625" customWidth="1" style="13"/>
    <col min="14971" max="14971" width="9.140625" customWidth="1" style="13"/>
    <col min="14972" max="14972" width="9.140625" customWidth="1" style="13"/>
    <col min="14973" max="14973" width="9.140625" customWidth="1" style="13"/>
    <col min="14974" max="14974" width="9.140625" customWidth="1" style="13"/>
    <col min="14975" max="14975" width="9.140625" customWidth="1" style="13"/>
    <col min="14976" max="14976" width="9.140625" customWidth="1" style="13"/>
    <col min="14977" max="14977" width="9.140625" customWidth="1" style="13"/>
    <col min="14978" max="14978" width="9.140625" customWidth="1" style="13"/>
    <col min="14979" max="14979" width="9.140625" customWidth="1" style="13"/>
    <col min="14980" max="14980" width="9.140625" customWidth="1" style="13"/>
    <col min="14981" max="14981" width="9.140625" customWidth="1" style="13"/>
    <col min="14982" max="14982" width="9.140625" customWidth="1" style="13"/>
    <col min="14983" max="14983" width="9.140625" customWidth="1" style="13"/>
    <col min="14984" max="14984" width="9.140625" customWidth="1" style="13"/>
    <col min="14985" max="14985" width="9.140625" customWidth="1" style="13"/>
    <col min="14986" max="14986" width="9.140625" customWidth="1" style="13"/>
    <col min="14987" max="14987" width="9.140625" customWidth="1" style="13"/>
    <col min="14988" max="14988" width="9.140625" customWidth="1" style="13"/>
    <col min="14989" max="14989" width="9.140625" customWidth="1" style="13"/>
    <col min="14990" max="14990" width="9.140625" customWidth="1" style="13"/>
    <col min="14991" max="14991" width="9.140625" customWidth="1" style="13"/>
    <col min="14992" max="14992" width="9.140625" customWidth="1" style="13"/>
    <col min="14993" max="14993" width="9.140625" customWidth="1" style="13"/>
    <col min="14994" max="14994" width="9.140625" customWidth="1" style="13"/>
    <col min="14995" max="14995" width="9.140625" customWidth="1" style="13"/>
    <col min="14996" max="14996" width="9.140625" customWidth="1" style="13"/>
    <col min="14997" max="14997" width="9.140625" customWidth="1" style="13"/>
    <col min="14998" max="14998" width="9.140625" customWidth="1" style="13"/>
    <col min="14999" max="14999" width="9.140625" customWidth="1" style="13"/>
    <col min="15000" max="15000" width="9.140625" customWidth="1" style="13"/>
    <col min="15001" max="15001" width="9.140625" customWidth="1" style="13"/>
    <col min="15002" max="15002" width="9.140625" customWidth="1" style="13"/>
    <col min="15003" max="15003" width="9.140625" customWidth="1" style="13"/>
    <col min="15004" max="15004" width="9.140625" customWidth="1" style="13"/>
    <col min="15005" max="15005" width="9.140625" customWidth="1" style="13"/>
    <col min="15006" max="15006" width="9.140625" customWidth="1" style="13"/>
    <col min="15007" max="15007" width="9.140625" customWidth="1" style="13"/>
    <col min="15008" max="15008" width="9.140625" customWidth="1" style="13"/>
    <col min="15009" max="15009" width="9.140625" customWidth="1" style="13"/>
    <col min="15010" max="15010" width="9.140625" customWidth="1" style="13"/>
    <col min="15011" max="15011" width="9.140625" customWidth="1" style="13"/>
    <col min="15012" max="15012" width="9.140625" customWidth="1" style="13"/>
    <col min="15013" max="15013" width="9.140625" customWidth="1" style="13"/>
    <col min="15014" max="15014" width="9.140625" customWidth="1" style="13"/>
    <col min="15015" max="15015" width="9.140625" customWidth="1" style="13"/>
    <col min="15016" max="15016" width="9.140625" customWidth="1" style="13"/>
    <col min="15017" max="15017" width="9.140625" customWidth="1" style="13"/>
    <col min="15018" max="15018" width="9.140625" customWidth="1" style="13"/>
    <col min="15019" max="15019" width="9.140625" customWidth="1" style="13"/>
    <col min="15020" max="15020" width="9.140625" customWidth="1" style="13"/>
    <col min="15021" max="15021" width="9.140625" customWidth="1" style="13"/>
    <col min="15022" max="15022" width="9.140625" customWidth="1" style="13"/>
    <col min="15023" max="15023" width="9.140625" customWidth="1" style="13"/>
    <col min="15024" max="15024" width="9.140625" customWidth="1" style="13"/>
    <col min="15025" max="15025" width="9.140625" customWidth="1" style="13"/>
    <col min="15026" max="15026" width="9.140625" customWidth="1" style="13"/>
    <col min="15027" max="15027" width="9.140625" customWidth="1" style="13"/>
    <col min="15028" max="15028" width="9.140625" customWidth="1" style="13"/>
    <col min="15029" max="15029" width="9.140625" customWidth="1" style="13"/>
    <col min="15030" max="15030" width="9.140625" customWidth="1" style="13"/>
    <col min="15031" max="15031" width="9.140625" customWidth="1" style="13"/>
    <col min="15032" max="15032" width="9.140625" customWidth="1" style="13"/>
    <col min="15033" max="15033" width="9.140625" customWidth="1" style="13"/>
    <col min="15034" max="15034" width="9.140625" customWidth="1" style="13"/>
    <col min="15035" max="15035" width="9.140625" customWidth="1" style="13"/>
    <col min="15036" max="15036" width="9.140625" customWidth="1" style="13"/>
    <col min="15037" max="15037" width="9.140625" customWidth="1" style="13"/>
    <col min="15038" max="15038" width="9.140625" customWidth="1" style="13"/>
    <col min="15039" max="15039" width="9.140625" customWidth="1" style="13"/>
    <col min="15040" max="15040" width="9.140625" customWidth="1" style="13"/>
    <col min="15041" max="15041" width="9.140625" customWidth="1" style="13"/>
    <col min="15042" max="15042" width="9.140625" customWidth="1" style="13"/>
    <col min="15043" max="15043" width="9.140625" customWidth="1" style="13"/>
    <col min="15044" max="15044" width="9.140625" customWidth="1" style="13"/>
    <col min="15045" max="15045" width="9.140625" customWidth="1" style="13"/>
    <col min="15046" max="15046" width="9.140625" customWidth="1" style="13"/>
    <col min="15047" max="15047" width="9.140625" customWidth="1" style="13"/>
    <col min="15048" max="15048" width="9.140625" customWidth="1" style="13"/>
    <col min="15049" max="15049" width="9.140625" customWidth="1" style="13"/>
    <col min="15050" max="15050" width="9.140625" customWidth="1" style="13"/>
    <col min="15051" max="15051" width="9.140625" customWidth="1" style="13"/>
    <col min="15052" max="15052" width="9.140625" customWidth="1" style="13"/>
    <col min="15053" max="15053" width="9.140625" customWidth="1" style="13"/>
    <col min="15054" max="15054" width="9.140625" customWidth="1" style="13"/>
    <col min="15055" max="15055" width="9.140625" customWidth="1" style="13"/>
    <col min="15056" max="15056" width="9.140625" customWidth="1" style="13"/>
    <col min="15057" max="15057" width="9.140625" customWidth="1" style="13"/>
    <col min="15058" max="15058" width="9.140625" customWidth="1" style="13"/>
    <col min="15059" max="15059" width="9.140625" customWidth="1" style="13"/>
    <col min="15060" max="15060" width="9.140625" customWidth="1" style="13"/>
    <col min="15061" max="15061" width="9.140625" customWidth="1" style="13"/>
    <col min="15062" max="15062" width="9.140625" customWidth="1" style="13"/>
    <col min="15063" max="15063" width="9.140625" customWidth="1" style="13"/>
    <col min="15064" max="15064" width="9.140625" customWidth="1" style="13"/>
    <col min="15065" max="15065" width="9.140625" customWidth="1" style="13"/>
    <col min="15066" max="15066" width="9.140625" customWidth="1" style="13"/>
    <col min="15067" max="15067" width="9.140625" customWidth="1" style="13"/>
    <col min="15068" max="15068" width="9.140625" customWidth="1" style="13"/>
    <col min="15069" max="15069" width="9.140625" customWidth="1" style="13"/>
    <col min="15070" max="15070" width="9.140625" customWidth="1" style="13"/>
    <col min="15071" max="15071" width="9.140625" customWidth="1" style="13"/>
    <col min="15072" max="15072" width="9.140625" customWidth="1" style="13"/>
    <col min="15073" max="15073" width="9.140625" customWidth="1" style="13"/>
    <col min="15074" max="15074" width="9.140625" customWidth="1" style="13"/>
    <col min="15075" max="15075" width="9.140625" customWidth="1" style="13"/>
    <col min="15076" max="15076" width="9.140625" customWidth="1" style="13"/>
    <col min="15077" max="15077" width="9.140625" customWidth="1" style="13"/>
    <col min="15078" max="15078" width="9.140625" customWidth="1" style="13"/>
    <col min="15079" max="15079" width="9.140625" customWidth="1" style="13"/>
    <col min="15080" max="15080" width="9.140625" customWidth="1" style="13"/>
    <col min="15081" max="15081" width="9.140625" customWidth="1" style="13"/>
    <col min="15082" max="15082" width="9.140625" customWidth="1" style="13"/>
    <col min="15083" max="15083" width="9.140625" customWidth="1" style="13"/>
    <col min="15084" max="15084" width="9.140625" customWidth="1" style="13"/>
    <col min="15085" max="15085" width="9.140625" customWidth="1" style="13"/>
    <col min="15086" max="15086" width="9.140625" customWidth="1" style="13"/>
    <col min="15087" max="15087" width="9.140625" customWidth="1" style="13"/>
    <col min="15088" max="15088" width="9.140625" customWidth="1" style="13"/>
    <col min="15089" max="15089" width="9.140625" customWidth="1" style="13"/>
    <col min="15090" max="15090" width="9.140625" customWidth="1" style="13"/>
    <col min="15091" max="15091" width="9.140625" customWidth="1" style="13"/>
    <col min="15092" max="15092" width="9.140625" customWidth="1" style="13"/>
    <col min="15093" max="15093" width="9.140625" customWidth="1" style="13"/>
    <col min="15094" max="15094" width="9.140625" customWidth="1" style="13"/>
    <col min="15095" max="15095" width="9.140625" customWidth="1" style="13"/>
    <col min="15096" max="15096" width="9.140625" customWidth="1" style="13"/>
    <col min="15097" max="15097" width="9.140625" customWidth="1" style="13"/>
    <col min="15098" max="15098" width="9.140625" customWidth="1" style="13"/>
    <col min="15099" max="15099" width="9.140625" customWidth="1" style="13"/>
    <col min="15100" max="15100" width="9.140625" customWidth="1" style="13"/>
    <col min="15101" max="15101" width="9.140625" customWidth="1" style="13"/>
    <col min="15102" max="15102" width="9.140625" customWidth="1" style="13"/>
    <col min="15103" max="15103" width="9.140625" customWidth="1" style="13"/>
    <col min="15104" max="15104" width="9.140625" customWidth="1" style="13"/>
    <col min="15105" max="15105" width="9.140625" customWidth="1" style="13"/>
    <col min="15106" max="15106" width="9.140625" customWidth="1" style="13"/>
    <col min="15107" max="15107" width="9.140625" customWidth="1" style="13"/>
    <col min="15108" max="15108" width="9.140625" customWidth="1" style="13"/>
    <col min="15109" max="15109" width="9.140625" customWidth="1" style="13"/>
    <col min="15110" max="15110" width="9.140625" customWidth="1" style="13"/>
    <col min="15111" max="15111" width="9.140625" customWidth="1" style="13"/>
    <col min="15112" max="15112" width="9.140625" customWidth="1" style="13"/>
    <col min="15113" max="15113" width="9.140625" customWidth="1" style="13"/>
    <col min="15114" max="15114" width="9.140625" customWidth="1" style="13"/>
    <col min="15115" max="15115" width="9.140625" customWidth="1" style="13"/>
    <col min="15116" max="15116" width="9.140625" customWidth="1" style="13"/>
    <col min="15117" max="15117" width="9.140625" customWidth="1" style="13"/>
    <col min="15118" max="15118" width="9.140625" customWidth="1" style="13"/>
    <col min="15119" max="15119" width="9.140625" customWidth="1" style="13"/>
    <col min="15120" max="15120" width="9.140625" customWidth="1" style="13"/>
    <col min="15121" max="15121" width="9.140625" customWidth="1" style="13"/>
    <col min="15122" max="15122" width="9.140625" customWidth="1" style="13"/>
    <col min="15123" max="15123" width="9.140625" customWidth="1" style="13"/>
    <col min="15124" max="15124" width="9.140625" customWidth="1" style="13"/>
    <col min="15125" max="15125" width="9.140625" customWidth="1" style="13"/>
    <col min="15126" max="15126" width="9.140625" customWidth="1" style="13"/>
    <col min="15127" max="15127" width="9.140625" customWidth="1" style="13"/>
    <col min="15128" max="15128" width="9.140625" customWidth="1" style="13"/>
    <col min="15129" max="15129" width="9.140625" customWidth="1" style="13"/>
    <col min="15130" max="15130" width="9.140625" customWidth="1" style="13"/>
    <col min="15131" max="15131" width="9.140625" customWidth="1" style="13"/>
    <col min="15132" max="15132" width="9.140625" customWidth="1" style="13"/>
    <col min="15133" max="15133" width="9.140625" customWidth="1" style="13"/>
    <col min="15134" max="15134" width="9.140625" customWidth="1" style="13"/>
    <col min="15135" max="15135" width="9.140625" customWidth="1" style="13"/>
    <col min="15136" max="15136" width="9.140625" customWidth="1" style="13"/>
    <col min="15137" max="15137" width="9.140625" customWidth="1" style="13"/>
    <col min="15138" max="15138" width="9.140625" customWidth="1" style="13"/>
    <col min="15139" max="15139" width="9.140625" customWidth="1" style="13"/>
    <col min="15140" max="15140" width="9.140625" customWidth="1" style="13"/>
    <col min="15141" max="15141" width="9.140625" customWidth="1" style="13"/>
    <col min="15142" max="15142" width="9.140625" customWidth="1" style="13"/>
    <col min="15143" max="15143" width="9.140625" customWidth="1" style="13"/>
    <col min="15144" max="15144" width="9.140625" customWidth="1" style="13"/>
    <col min="15145" max="15145" width="9.140625" customWidth="1" style="13"/>
    <col min="15146" max="15146" width="9.140625" customWidth="1" style="13"/>
    <col min="15147" max="15147" width="9.140625" customWidth="1" style="13"/>
    <col min="15148" max="15148" width="9.140625" customWidth="1" style="13"/>
    <col min="15149" max="15149" width="9.140625" customWidth="1" style="13"/>
    <col min="15150" max="15150" width="9.140625" customWidth="1" style="13"/>
    <col min="15151" max="15151" width="9.140625" customWidth="1" style="13"/>
    <col min="15152" max="15152" width="9.140625" customWidth="1" style="13"/>
    <col min="15153" max="15153" width="9.140625" customWidth="1" style="13"/>
    <col min="15154" max="15154" width="9.140625" customWidth="1" style="13"/>
    <col min="15155" max="15155" width="9.140625" customWidth="1" style="13"/>
    <col min="15156" max="15156" width="9.140625" customWidth="1" style="13"/>
    <col min="15157" max="15157" width="9.140625" customWidth="1" style="13"/>
    <col min="15158" max="15158" width="9.140625" customWidth="1" style="13"/>
    <col min="15159" max="15159" width="9.140625" customWidth="1" style="13"/>
    <col min="15160" max="15160" width="9.140625" customWidth="1" style="13"/>
    <col min="15161" max="15161" width="9.140625" customWidth="1" style="13"/>
    <col min="15162" max="15162" width="9.140625" customWidth="1" style="13"/>
    <col min="15163" max="15163" width="9.140625" customWidth="1" style="13"/>
    <col min="15164" max="15164" width="9.140625" customWidth="1" style="13"/>
    <col min="15165" max="15165" width="9.140625" customWidth="1" style="13"/>
    <col min="15166" max="15166" width="9.140625" customWidth="1" style="13"/>
    <col min="15167" max="15167" width="9.140625" customWidth="1" style="13"/>
    <col min="15168" max="15168" width="9.140625" customWidth="1" style="13"/>
    <col min="15169" max="15169" width="9.140625" customWidth="1" style="13"/>
    <col min="15170" max="15170" width="9.140625" customWidth="1" style="13"/>
    <col min="15171" max="15171" width="9.140625" customWidth="1" style="13"/>
    <col min="15172" max="15172" width="9.140625" customWidth="1" style="13"/>
    <col min="15173" max="15173" width="9.140625" customWidth="1" style="13"/>
    <col min="15174" max="15174" width="9.140625" customWidth="1" style="13"/>
    <col min="15175" max="15175" width="9.140625" customWidth="1" style="13"/>
    <col min="15176" max="15176" width="9.140625" customWidth="1" style="13"/>
    <col min="15177" max="15177" width="9.140625" customWidth="1" style="13"/>
    <col min="15178" max="15178" width="9.140625" customWidth="1" style="13"/>
    <col min="15179" max="15179" width="9.140625" customWidth="1" style="13"/>
    <col min="15180" max="15180" width="9.140625" customWidth="1" style="13"/>
    <col min="15181" max="15181" width="9.140625" customWidth="1" style="13"/>
    <col min="15182" max="15182" width="9.140625" customWidth="1" style="13"/>
    <col min="15183" max="15183" width="9.140625" customWidth="1" style="13"/>
    <col min="15184" max="15184" width="9.140625" customWidth="1" style="13"/>
    <col min="15185" max="15185" width="9.140625" customWidth="1" style="13"/>
    <col min="15186" max="15186" width="9.140625" customWidth="1" style="13"/>
    <col min="15187" max="15187" width="9.140625" customWidth="1" style="13"/>
    <col min="15188" max="15188" width="9.140625" customWidth="1" style="13"/>
    <col min="15189" max="15189" width="9.140625" customWidth="1" style="13"/>
    <col min="15190" max="15190" width="9.140625" customWidth="1" style="13"/>
    <col min="15191" max="15191" width="9.140625" customWidth="1" style="13"/>
    <col min="15192" max="15192" width="9.140625" customWidth="1" style="13"/>
    <col min="15193" max="15193" width="9.140625" customWidth="1" style="13"/>
    <col min="15194" max="15194" width="9.140625" customWidth="1" style="13"/>
    <col min="15195" max="15195" width="9.140625" customWidth="1" style="13"/>
    <col min="15196" max="15196" width="9.140625" customWidth="1" style="13"/>
    <col min="15197" max="15197" width="9.140625" customWidth="1" style="13"/>
    <col min="15198" max="15198" width="9.140625" customWidth="1" style="13"/>
    <col min="15199" max="15199" width="9.140625" customWidth="1" style="13"/>
    <col min="15200" max="15200" width="9.140625" customWidth="1" style="13"/>
    <col min="15201" max="15201" width="9.140625" customWidth="1" style="13"/>
    <col min="15202" max="15202" width="9.140625" customWidth="1" style="13"/>
    <col min="15203" max="15203" width="9.140625" customWidth="1" style="13"/>
    <col min="15204" max="15204" width="9.140625" customWidth="1" style="13"/>
    <col min="15205" max="15205" width="9.140625" customWidth="1" style="13"/>
    <col min="15206" max="15206" width="9.140625" customWidth="1" style="13"/>
    <col min="15207" max="15207" width="9.140625" customWidth="1" style="13"/>
    <col min="15208" max="15208" width="9.140625" customWidth="1" style="13"/>
    <col min="15209" max="15209" width="9.140625" customWidth="1" style="13"/>
    <col min="15210" max="15210" width="9.140625" customWidth="1" style="13"/>
    <col min="15211" max="15211" width="9.140625" customWidth="1" style="13"/>
    <col min="15212" max="15212" width="9.140625" customWidth="1" style="13"/>
    <col min="15213" max="15213" width="9.140625" customWidth="1" style="13"/>
    <col min="15214" max="15214" width="9.140625" customWidth="1" style="13"/>
    <col min="15215" max="15215" width="9.140625" customWidth="1" style="13"/>
    <col min="15216" max="15216" width="9.140625" customWidth="1" style="13"/>
    <col min="15217" max="15217" width="9.140625" customWidth="1" style="13"/>
    <col min="15218" max="15218" width="9.140625" customWidth="1" style="13"/>
    <col min="15219" max="15219" width="9.140625" customWidth="1" style="13"/>
    <col min="15220" max="15220" width="9.140625" customWidth="1" style="13"/>
    <col min="15221" max="15221" width="9.140625" customWidth="1" style="13"/>
    <col min="15222" max="15222" width="9.140625" customWidth="1" style="13"/>
    <col min="15223" max="15223" width="9.140625" customWidth="1" style="13"/>
    <col min="15224" max="15224" width="9.140625" customWidth="1" style="13"/>
    <col min="15225" max="15225" width="9.140625" customWidth="1" style="13"/>
    <col min="15226" max="15226" width="9.140625" customWidth="1" style="13"/>
    <col min="15227" max="15227" width="9.140625" customWidth="1" style="13"/>
    <col min="15228" max="15228" width="9.140625" customWidth="1" style="13"/>
    <col min="15229" max="15229" width="9.140625" customWidth="1" style="13"/>
    <col min="15230" max="15230" width="9.140625" customWidth="1" style="13"/>
    <col min="15231" max="15231" width="9.140625" customWidth="1" style="13"/>
    <col min="15232" max="15232" width="9.140625" customWidth="1" style="13"/>
    <col min="15233" max="15233" width="9.140625" customWidth="1" style="13"/>
    <col min="15234" max="15234" width="9.140625" customWidth="1" style="13"/>
    <col min="15235" max="15235" width="9.140625" customWidth="1" style="13"/>
    <col min="15236" max="15236" width="9.140625" customWidth="1" style="13"/>
    <col min="15237" max="15237" width="9.140625" customWidth="1" style="13"/>
    <col min="15238" max="15238" width="9.140625" customWidth="1" style="13"/>
    <col min="15239" max="15239" width="9.140625" customWidth="1" style="13"/>
    <col min="15240" max="15240" width="9.140625" customWidth="1" style="13"/>
    <col min="15241" max="15241" width="9.140625" customWidth="1" style="13"/>
    <col min="15242" max="15242" width="9.140625" customWidth="1" style="13"/>
    <col min="15243" max="15243" width="9.140625" customWidth="1" style="13"/>
    <col min="15244" max="15244" width="9.140625" customWidth="1" style="13"/>
    <col min="15245" max="15245" width="9.140625" customWidth="1" style="13"/>
    <col min="15246" max="15246" width="9.140625" customWidth="1" style="13"/>
    <col min="15247" max="15247" width="9.140625" customWidth="1" style="13"/>
    <col min="15248" max="15248" width="9.140625" customWidth="1" style="13"/>
    <col min="15249" max="15249" width="9.140625" customWidth="1" style="13"/>
    <col min="15250" max="15250" width="9.140625" customWidth="1" style="13"/>
    <col min="15251" max="15251" width="9.140625" customWidth="1" style="13"/>
    <col min="15252" max="15252" width="9.140625" customWidth="1" style="13"/>
    <col min="15253" max="15253" width="9.140625" customWidth="1" style="13"/>
    <col min="15254" max="15254" width="9.140625" customWidth="1" style="13"/>
    <col min="15255" max="15255" width="9.140625" customWidth="1" style="13"/>
    <col min="15256" max="15256" width="9.140625" customWidth="1" style="13"/>
    <col min="15257" max="15257" width="9.140625" customWidth="1" style="13"/>
    <col min="15258" max="15258" width="9.140625" customWidth="1" style="13"/>
    <col min="15259" max="15259" width="9.140625" customWidth="1" style="13"/>
    <col min="15260" max="15260" width="9.140625" customWidth="1" style="13"/>
    <col min="15261" max="15261" width="9.140625" customWidth="1" style="13"/>
    <col min="15262" max="15262" width="9.140625" customWidth="1" style="13"/>
    <col min="15263" max="15263" width="9.140625" customWidth="1" style="13"/>
    <col min="15264" max="15264" width="9.140625" customWidth="1" style="13"/>
    <col min="15265" max="15265" width="9.140625" customWidth="1" style="13"/>
    <col min="15266" max="15266" width="9.140625" customWidth="1" style="13"/>
    <col min="15267" max="15267" width="9.140625" customWidth="1" style="13"/>
    <col min="15268" max="15268" width="9.140625" customWidth="1" style="13"/>
    <col min="15269" max="15269" width="9.140625" customWidth="1" style="13"/>
    <col min="15270" max="15270" width="9.140625" customWidth="1" style="13"/>
    <col min="15271" max="15271" width="9.140625" customWidth="1" style="13"/>
    <col min="15272" max="15272" width="9.140625" customWidth="1" style="13"/>
    <col min="15273" max="15273" width="9.140625" customWidth="1" style="13"/>
    <col min="15274" max="15274" width="9.140625" customWidth="1" style="13"/>
    <col min="15275" max="15275" width="9.140625" customWidth="1" style="13"/>
    <col min="15276" max="15276" width="9.140625" customWidth="1" style="13"/>
    <col min="15277" max="15277" width="9.140625" customWidth="1" style="13"/>
    <col min="15278" max="15278" width="9.140625" customWidth="1" style="13"/>
    <col min="15279" max="15279" width="9.140625" customWidth="1" style="13"/>
    <col min="15280" max="15280" width="9.140625" customWidth="1" style="13"/>
    <col min="15281" max="15281" width="9.140625" customWidth="1" style="13"/>
    <col min="15282" max="15282" width="9.140625" customWidth="1" style="13"/>
    <col min="15283" max="15283" width="9.140625" customWidth="1" style="13"/>
    <col min="15284" max="15284" width="9.140625" customWidth="1" style="13"/>
    <col min="15285" max="15285" width="9.140625" customWidth="1" style="13"/>
    <col min="15286" max="15286" width="9.140625" customWidth="1" style="13"/>
    <col min="15287" max="15287" width="9.140625" customWidth="1" style="13"/>
    <col min="15288" max="15288" width="9.140625" customWidth="1" style="13"/>
    <col min="15289" max="15289" width="9.140625" customWidth="1" style="13"/>
    <col min="15290" max="15290" width="9.140625" customWidth="1" style="13"/>
    <col min="15291" max="15291" width="9.140625" customWidth="1" style="13"/>
    <col min="15292" max="15292" width="9.140625" customWidth="1" style="13"/>
    <col min="15293" max="15293" width="9.140625" customWidth="1" style="13"/>
    <col min="15294" max="15294" width="9.140625" customWidth="1" style="13"/>
    <col min="15295" max="15295" width="9.140625" customWidth="1" style="13"/>
    <col min="15296" max="15296" width="9.140625" customWidth="1" style="13"/>
    <col min="15297" max="15297" width="9.140625" customWidth="1" style="13"/>
    <col min="15298" max="15298" width="9.140625" customWidth="1" style="13"/>
    <col min="15299" max="15299" width="9.140625" customWidth="1" style="13"/>
    <col min="15300" max="15300" width="9.140625" customWidth="1" style="13"/>
    <col min="15301" max="15301" width="9.140625" customWidth="1" style="13"/>
    <col min="15302" max="15302" width="9.140625" customWidth="1" style="13"/>
    <col min="15303" max="15303" width="9.140625" customWidth="1" style="13"/>
    <col min="15304" max="15304" width="9.140625" customWidth="1" style="13"/>
    <col min="15305" max="15305" width="9.140625" customWidth="1" style="13"/>
    <col min="15306" max="15306" width="9.140625" customWidth="1" style="13"/>
    <col min="15307" max="15307" width="9.140625" customWidth="1" style="13"/>
    <col min="15308" max="15308" width="9.140625" customWidth="1" style="13"/>
    <col min="15309" max="15309" width="9.140625" customWidth="1" style="13"/>
    <col min="15310" max="15310" width="9.140625" customWidth="1" style="13"/>
    <col min="15311" max="15311" width="9.140625" customWidth="1" style="13"/>
    <col min="15312" max="15312" width="9.140625" customWidth="1" style="13"/>
    <col min="15313" max="15313" width="9.140625" customWidth="1" style="13"/>
    <col min="15314" max="15314" width="9.140625" customWidth="1" style="13"/>
    <col min="15315" max="15315" width="9.140625" customWidth="1" style="13"/>
    <col min="15316" max="15316" width="9.140625" customWidth="1" style="13"/>
    <col min="15317" max="15317" width="9.140625" customWidth="1" style="13"/>
    <col min="15318" max="15318" width="9.140625" customWidth="1" style="13"/>
    <col min="15319" max="15319" width="9.140625" customWidth="1" style="13"/>
    <col min="15320" max="15320" width="9.140625" customWidth="1" style="13"/>
    <col min="15321" max="15321" width="9.140625" customWidth="1" style="13"/>
    <col min="15322" max="15322" width="9.140625" customWidth="1" style="13"/>
    <col min="15323" max="15323" width="9.140625" customWidth="1" style="13"/>
    <col min="15324" max="15324" width="9.140625" customWidth="1" style="13"/>
    <col min="15325" max="15325" width="9.140625" customWidth="1" style="13"/>
    <col min="15326" max="15326" width="9.140625" customWidth="1" style="13"/>
    <col min="15327" max="15327" width="9.140625" customWidth="1" style="13"/>
    <col min="15328" max="15328" width="9.140625" customWidth="1" style="13"/>
    <col min="15329" max="15329" width="9.140625" customWidth="1" style="13"/>
    <col min="15330" max="15330" width="9.140625" customWidth="1" style="13"/>
    <col min="15331" max="15331" width="9.140625" customWidth="1" style="13"/>
    <col min="15332" max="15332" width="9.140625" customWidth="1" style="13"/>
    <col min="15333" max="15333" width="9.140625" customWidth="1" style="13"/>
    <col min="15334" max="15334" width="9.140625" customWidth="1" style="13"/>
    <col min="15335" max="15335" width="9.140625" customWidth="1" style="13"/>
    <col min="15336" max="15336" width="9.140625" customWidth="1" style="13"/>
    <col min="15337" max="15337" width="9.140625" customWidth="1" style="13"/>
    <col min="15338" max="15338" width="9.140625" customWidth="1" style="13"/>
    <col min="15339" max="15339" width="9.140625" customWidth="1" style="13"/>
    <col min="15340" max="15340" width="9.140625" customWidth="1" style="13"/>
    <col min="15341" max="15341" width="9.140625" customWidth="1" style="13"/>
    <col min="15342" max="15342" width="9.140625" customWidth="1" style="13"/>
    <col min="15343" max="15343" width="9.140625" customWidth="1" style="13"/>
    <col min="15344" max="15344" width="9.140625" customWidth="1" style="13"/>
    <col min="15345" max="15345" width="9.140625" customWidth="1" style="13"/>
    <col min="15346" max="15346" width="9.140625" customWidth="1" style="13"/>
    <col min="15347" max="15347" width="9.140625" customWidth="1" style="13"/>
    <col min="15348" max="15348" width="9.140625" customWidth="1" style="13"/>
    <col min="15349" max="15349" width="9.140625" customWidth="1" style="13"/>
    <col min="15350" max="15350" width="9.140625" customWidth="1" style="13"/>
    <col min="15351" max="15351" width="9.140625" customWidth="1" style="13"/>
    <col min="15352" max="15352" width="9.140625" customWidth="1" style="13"/>
    <col min="15353" max="15353" width="9.140625" customWidth="1" style="13"/>
    <col min="15354" max="15354" width="9.140625" customWidth="1" style="13"/>
    <col min="15355" max="15355" width="9.140625" customWidth="1" style="13"/>
    <col min="15356" max="15356" width="9.140625" customWidth="1" style="13"/>
    <col min="15357" max="15357" width="9.140625" customWidth="1" style="13"/>
    <col min="15358" max="15358" width="9.140625" customWidth="1" style="13"/>
    <col min="15359" max="15359" width="9.140625" customWidth="1" style="13"/>
    <col min="15360" max="15360" width="9.140625" customWidth="1" style="13"/>
    <col min="15361" max="15361" width="9.140625" customWidth="1" style="13"/>
    <col min="15362" max="15362" width="9.140625" customWidth="1" style="13"/>
    <col min="15363" max="15363" width="9.140625" customWidth="1" style="13"/>
    <col min="15364" max="15364" width="9.140625" customWidth="1" style="13"/>
    <col min="15365" max="15365" width="9.140625" customWidth="1" style="13"/>
    <col min="15366" max="15366" width="9.140625" customWidth="1" style="13"/>
    <col min="15367" max="15367" width="9.140625" customWidth="1" style="13"/>
    <col min="15368" max="15368" width="9.140625" customWidth="1" style="13"/>
    <col min="15369" max="15369" width="9.140625" customWidth="1" style="13"/>
    <col min="15370" max="15370" width="9.140625" customWidth="1" style="13"/>
    <col min="15371" max="15371" width="9.140625" customWidth="1" style="13"/>
    <col min="15372" max="15372" width="9.140625" customWidth="1" style="13"/>
    <col min="15373" max="15373" width="9.140625" customWidth="1" style="13"/>
    <col min="15374" max="15374" width="9.140625" customWidth="1" style="13"/>
    <col min="15375" max="15375" width="9.140625" customWidth="1" style="13"/>
    <col min="15376" max="15376" width="9.140625" customWidth="1" style="13"/>
    <col min="15377" max="15377" width="9.140625" customWidth="1" style="13"/>
    <col min="15378" max="15378" width="9.140625" customWidth="1" style="13"/>
    <col min="15379" max="15379" width="9.140625" customWidth="1" style="13"/>
    <col min="15380" max="15380" width="9.140625" customWidth="1" style="13"/>
    <col min="15381" max="15381" width="9.140625" customWidth="1" style="13"/>
    <col min="15382" max="15382" width="9.140625" customWidth="1" style="13"/>
    <col min="15383" max="15383" width="9.140625" customWidth="1" style="13"/>
    <col min="15384" max="15384" width="9.140625" customWidth="1" style="13"/>
    <col min="15385" max="15385" width="9.140625" customWidth="1" style="13"/>
    <col min="15386" max="15386" width="9.140625" customWidth="1" style="13"/>
    <col min="15387" max="15387" width="9.140625" customWidth="1" style="13"/>
    <col min="15388" max="15388" width="9.140625" customWidth="1" style="13"/>
    <col min="15389" max="15389" width="9.140625" customWidth="1" style="13"/>
    <col min="15390" max="15390" width="9.140625" customWidth="1" style="13"/>
    <col min="15391" max="15391" width="9.140625" customWidth="1" style="13"/>
    <col min="15392" max="15392" width="9.140625" customWidth="1" style="13"/>
    <col min="15393" max="15393" width="9.140625" customWidth="1" style="13"/>
    <col min="15394" max="15394" width="9.140625" customWidth="1" style="13"/>
    <col min="15395" max="15395" width="9.140625" customWidth="1" style="13"/>
    <col min="15396" max="15396" width="9.140625" customWidth="1" style="13"/>
    <col min="15397" max="15397" width="9.140625" customWidth="1" style="13"/>
    <col min="15398" max="15398" width="9.140625" customWidth="1" style="13"/>
    <col min="15399" max="15399" width="9.140625" customWidth="1" style="13"/>
    <col min="15400" max="15400" width="9.140625" customWidth="1" style="13"/>
    <col min="15401" max="15401" width="9.140625" customWidth="1" style="13"/>
    <col min="15402" max="15402" width="9.140625" customWidth="1" style="13"/>
    <col min="15403" max="15403" width="9.140625" customWidth="1" style="13"/>
    <col min="15404" max="15404" width="9.140625" customWidth="1" style="13"/>
    <col min="15405" max="15405" width="9.140625" customWidth="1" style="13"/>
    <col min="15406" max="15406" width="9.140625" customWidth="1" style="13"/>
    <col min="15407" max="15407" width="9.140625" customWidth="1" style="13"/>
    <col min="15408" max="15408" width="9.140625" customWidth="1" style="13"/>
    <col min="15409" max="15409" width="9.140625" customWidth="1" style="13"/>
    <col min="15410" max="15410" width="9.140625" customWidth="1" style="13"/>
    <col min="15411" max="15411" width="9.140625" customWidth="1" style="13"/>
    <col min="15412" max="15412" width="9.140625" customWidth="1" style="13"/>
    <col min="15413" max="15413" width="9.140625" customWidth="1" style="13"/>
    <col min="15414" max="15414" width="9.140625" customWidth="1" style="13"/>
    <col min="15415" max="15415" width="9.140625" customWidth="1" style="13"/>
    <col min="15416" max="15416" width="9.140625" customWidth="1" style="13"/>
    <col min="15417" max="15417" width="9.140625" customWidth="1" style="13"/>
    <col min="15418" max="15418" width="9.140625" customWidth="1" style="13"/>
    <col min="15419" max="15419" width="9.140625" customWidth="1" style="13"/>
    <col min="15420" max="15420" width="9.140625" customWidth="1" style="13"/>
    <col min="15421" max="15421" width="9.140625" customWidth="1" style="13"/>
    <col min="15422" max="15422" width="9.140625" customWidth="1" style="13"/>
    <col min="15423" max="15423" width="9.140625" customWidth="1" style="13"/>
    <col min="15424" max="15424" width="9.140625" customWidth="1" style="13"/>
    <col min="15425" max="15425" width="9.140625" customWidth="1" style="13"/>
    <col min="15426" max="15426" width="9.140625" customWidth="1" style="13"/>
    <col min="15427" max="15427" width="9.140625" customWidth="1" style="13"/>
    <col min="15428" max="15428" width="9.140625" customWidth="1" style="13"/>
    <col min="15429" max="15429" width="9.140625" customWidth="1" style="13"/>
    <col min="15430" max="15430" width="9.140625" customWidth="1" style="13"/>
    <col min="15431" max="15431" width="9.140625" customWidth="1" style="13"/>
    <col min="15432" max="15432" width="9.140625" customWidth="1" style="13"/>
    <col min="15433" max="15433" width="9.140625" customWidth="1" style="13"/>
    <col min="15434" max="15434" width="9.140625" customWidth="1" style="13"/>
    <col min="15435" max="15435" width="9.140625" customWidth="1" style="13"/>
    <col min="15436" max="15436" width="9.140625" customWidth="1" style="13"/>
    <col min="15437" max="15437" width="9.140625" customWidth="1" style="13"/>
    <col min="15438" max="15438" width="9.140625" customWidth="1" style="13"/>
    <col min="15439" max="15439" width="9.140625" customWidth="1" style="13"/>
    <col min="15440" max="15440" width="9.140625" customWidth="1" style="13"/>
    <col min="15441" max="15441" width="9.140625" customWidth="1" style="13"/>
    <col min="15442" max="15442" width="9.140625" customWidth="1" style="13"/>
    <col min="15443" max="15443" width="9.140625" customWidth="1" style="13"/>
    <col min="15444" max="15444" width="9.140625" customWidth="1" style="13"/>
    <col min="15445" max="15445" width="9.140625" customWidth="1" style="13"/>
    <col min="15446" max="15446" width="9.140625" customWidth="1" style="13"/>
    <col min="15447" max="15447" width="9.140625" customWidth="1" style="13"/>
    <col min="15448" max="15448" width="9.140625" customWidth="1" style="13"/>
    <col min="15449" max="15449" width="9.140625" customWidth="1" style="13"/>
    <col min="15450" max="15450" width="9.140625" customWidth="1" style="13"/>
    <col min="15451" max="15451" width="9.140625" customWidth="1" style="13"/>
    <col min="15452" max="15452" width="9.140625" customWidth="1" style="13"/>
    <col min="15453" max="15453" width="9.140625" customWidth="1" style="13"/>
    <col min="15454" max="15454" width="9.140625" customWidth="1" style="13"/>
    <col min="15455" max="15455" width="9.140625" customWidth="1" style="13"/>
    <col min="15456" max="15456" width="9.140625" customWidth="1" style="13"/>
    <col min="15457" max="15457" width="9.140625" customWidth="1" style="13"/>
    <col min="15458" max="15458" width="9.140625" customWidth="1" style="13"/>
    <col min="15459" max="15459" width="9.140625" customWidth="1" style="13"/>
    <col min="15460" max="15460" width="9.140625" customWidth="1" style="13"/>
    <col min="15461" max="15461" width="9.140625" customWidth="1" style="13"/>
    <col min="15462" max="15462" width="9.140625" customWidth="1" style="13"/>
    <col min="15463" max="15463" width="9.140625" customWidth="1" style="13"/>
    <col min="15464" max="15464" width="9.140625" customWidth="1" style="13"/>
    <col min="15465" max="15465" width="9.140625" customWidth="1" style="13"/>
    <col min="15466" max="15466" width="9.140625" customWidth="1" style="13"/>
    <col min="15467" max="15467" width="9.140625" customWidth="1" style="13"/>
    <col min="15468" max="15468" width="9.140625" customWidth="1" style="13"/>
    <col min="15469" max="15469" width="9.140625" customWidth="1" style="13"/>
    <col min="15470" max="15470" width="9.140625" customWidth="1" style="13"/>
    <col min="15471" max="15471" width="9.140625" customWidth="1" style="13"/>
    <col min="15472" max="15472" width="9.140625" customWidth="1" style="13"/>
    <col min="15473" max="15473" width="9.140625" customWidth="1" style="13"/>
    <col min="15474" max="15474" width="9.140625" customWidth="1" style="13"/>
    <col min="15475" max="15475" width="9.140625" customWidth="1" style="13"/>
    <col min="15476" max="15476" width="9.140625" customWidth="1" style="13"/>
    <col min="15477" max="15477" width="9.140625" customWidth="1" style="13"/>
    <col min="15478" max="15478" width="9.140625" customWidth="1" style="13"/>
    <col min="15479" max="15479" width="9.140625" customWidth="1" style="13"/>
    <col min="15480" max="15480" width="9.140625" customWidth="1" style="13"/>
    <col min="15481" max="15481" width="9.140625" customWidth="1" style="13"/>
    <col min="15482" max="15482" width="9.140625" customWidth="1" style="13"/>
    <col min="15483" max="15483" width="9.140625" customWidth="1" style="13"/>
    <col min="15484" max="15484" width="9.140625" customWidth="1" style="13"/>
    <col min="15485" max="15485" width="9.140625" customWidth="1" style="13"/>
    <col min="15486" max="15486" width="9.140625" customWidth="1" style="13"/>
    <col min="15487" max="15487" width="9.140625" customWidth="1" style="13"/>
    <col min="15488" max="15488" width="9.140625" customWidth="1" style="13"/>
    <col min="15489" max="15489" width="9.140625" customWidth="1" style="13"/>
    <col min="15490" max="15490" width="9.140625" customWidth="1" style="13"/>
    <col min="15491" max="15491" width="9.140625" customWidth="1" style="13"/>
    <col min="15492" max="15492" width="9.140625" customWidth="1" style="13"/>
    <col min="15493" max="15493" width="9.140625" customWidth="1" style="13"/>
    <col min="15494" max="15494" width="9.140625" customWidth="1" style="13"/>
    <col min="15495" max="15495" width="9.140625" customWidth="1" style="13"/>
    <col min="15496" max="15496" width="9.140625" customWidth="1" style="13"/>
    <col min="15497" max="15497" width="9.140625" customWidth="1" style="13"/>
    <col min="15498" max="15498" width="9.140625" customWidth="1" style="13"/>
    <col min="15499" max="15499" width="9.140625" customWidth="1" style="13"/>
    <col min="15500" max="15500" width="9.140625" customWidth="1" style="13"/>
    <col min="15501" max="15501" width="9.140625" customWidth="1" style="13"/>
    <col min="15502" max="15502" width="9.140625" customWidth="1" style="13"/>
    <col min="15503" max="15503" width="9.140625" customWidth="1" style="13"/>
    <col min="15504" max="15504" width="9.140625" customWidth="1" style="13"/>
    <col min="15505" max="15505" width="9.140625" customWidth="1" style="13"/>
    <col min="15506" max="15506" width="9.140625" customWidth="1" style="13"/>
    <col min="15507" max="15507" width="9.140625" customWidth="1" style="13"/>
    <col min="15508" max="15508" width="9.140625" customWidth="1" style="13"/>
    <col min="15509" max="15509" width="9.140625" customWidth="1" style="13"/>
    <col min="15510" max="15510" width="9.140625" customWidth="1" style="13"/>
    <col min="15511" max="15511" width="9.140625" customWidth="1" style="13"/>
    <col min="15512" max="15512" width="9.140625" customWidth="1" style="13"/>
    <col min="15513" max="15513" width="9.140625" customWidth="1" style="13"/>
    <col min="15514" max="15514" width="9.140625" customWidth="1" style="13"/>
    <col min="15515" max="15515" width="9.140625" customWidth="1" style="13"/>
    <col min="15516" max="15516" width="9.140625" customWidth="1" style="13"/>
    <col min="15517" max="15517" width="9.140625" customWidth="1" style="13"/>
    <col min="15518" max="15518" width="9.140625" customWidth="1" style="13"/>
    <col min="15519" max="15519" width="9.140625" customWidth="1" style="13"/>
    <col min="15520" max="15520" width="9.140625" customWidth="1" style="13"/>
    <col min="15521" max="15521" width="9.140625" customWidth="1" style="13"/>
    <col min="15522" max="15522" width="9.140625" customWidth="1" style="13"/>
    <col min="15523" max="15523" width="9.140625" customWidth="1" style="13"/>
    <col min="15524" max="15524" width="9.140625" customWidth="1" style="13"/>
    <col min="15525" max="15525" width="9.140625" customWidth="1" style="13"/>
    <col min="15526" max="15526" width="9.140625" customWidth="1" style="13"/>
    <col min="15527" max="15527" width="9.140625" customWidth="1" style="13"/>
    <col min="15528" max="15528" width="9.140625" customWidth="1" style="13"/>
    <col min="15529" max="15529" width="9.140625" customWidth="1" style="13"/>
    <col min="15530" max="15530" width="9.140625" customWidth="1" style="13"/>
    <col min="15531" max="15531" width="9.140625" customWidth="1" style="13"/>
    <col min="15532" max="15532" width="9.140625" customWidth="1" style="13"/>
    <col min="15533" max="15533" width="9.140625" customWidth="1" style="13"/>
    <col min="15534" max="15534" width="9.140625" customWidth="1" style="13"/>
    <col min="15535" max="15535" width="9.140625" customWidth="1" style="13"/>
    <col min="15536" max="15536" width="9.140625" customWidth="1" style="13"/>
    <col min="15537" max="15537" width="9.140625" customWidth="1" style="13"/>
    <col min="15538" max="15538" width="9.140625" customWidth="1" style="13"/>
    <col min="15539" max="15539" width="9.140625" customWidth="1" style="13"/>
    <col min="15540" max="15540" width="9.140625" customWidth="1" style="13"/>
    <col min="15541" max="15541" width="9.140625" customWidth="1" style="13"/>
    <col min="15542" max="15542" width="9.140625" customWidth="1" style="13"/>
    <col min="15543" max="15543" width="9.140625" customWidth="1" style="13"/>
    <col min="15544" max="15544" width="9.140625" customWidth="1" style="13"/>
    <col min="15545" max="15545" width="9.140625" customWidth="1" style="13"/>
    <col min="15546" max="15546" width="9.140625" customWidth="1" style="13"/>
    <col min="15547" max="15547" width="9.140625" customWidth="1" style="13"/>
    <col min="15548" max="15548" width="9.140625" customWidth="1" style="13"/>
    <col min="15549" max="15549" width="9.140625" customWidth="1" style="13"/>
    <col min="15550" max="15550" width="9.140625" customWidth="1" style="13"/>
    <col min="15551" max="15551" width="9.140625" customWidth="1" style="13"/>
    <col min="15552" max="15552" width="9.140625" customWidth="1" style="13"/>
    <col min="15553" max="15553" width="9.140625" customWidth="1" style="13"/>
    <col min="15554" max="15554" width="9.140625" customWidth="1" style="13"/>
    <col min="15555" max="15555" width="9.140625" customWidth="1" style="13"/>
    <col min="15556" max="15556" width="9.140625" customWidth="1" style="13"/>
    <col min="15557" max="15557" width="9.140625" customWidth="1" style="13"/>
    <col min="15558" max="15558" width="9.140625" customWidth="1" style="13"/>
    <col min="15559" max="15559" width="9.140625" customWidth="1" style="13"/>
    <col min="15560" max="15560" width="9.140625" customWidth="1" style="13"/>
    <col min="15561" max="15561" width="9.140625" customWidth="1" style="13"/>
    <col min="15562" max="15562" width="9.140625" customWidth="1" style="13"/>
    <col min="15563" max="15563" width="9.140625" customWidth="1" style="13"/>
    <col min="15564" max="15564" width="9.140625" customWidth="1" style="13"/>
    <col min="15565" max="15565" width="9.140625" customWidth="1" style="13"/>
    <col min="15566" max="15566" width="9.140625" customWidth="1" style="13"/>
    <col min="15567" max="15567" width="9.140625" customWidth="1" style="13"/>
    <col min="15568" max="15568" width="9.140625" customWidth="1" style="13"/>
    <col min="15569" max="15569" width="9.140625" customWidth="1" style="13"/>
    <col min="15570" max="15570" width="9.140625" customWidth="1" style="13"/>
    <col min="15571" max="15571" width="9.140625" customWidth="1" style="13"/>
    <col min="15572" max="15572" width="9.140625" customWidth="1" style="13"/>
    <col min="15573" max="15573" width="9.140625" customWidth="1" style="13"/>
    <col min="15574" max="15574" width="9.140625" customWidth="1" style="13"/>
    <col min="15575" max="15575" width="9.140625" customWidth="1" style="13"/>
    <col min="15576" max="15576" width="9.140625" customWidth="1" style="13"/>
    <col min="15577" max="15577" width="9.140625" customWidth="1" style="13"/>
    <col min="15578" max="15578" width="9.140625" customWidth="1" style="13"/>
    <col min="15579" max="15579" width="9.140625" customWidth="1" style="13"/>
    <col min="15580" max="15580" width="9.140625" customWidth="1" style="13"/>
    <col min="15581" max="15581" width="9.140625" customWidth="1" style="13"/>
    <col min="15582" max="15582" width="9.140625" customWidth="1" style="13"/>
    <col min="15583" max="15583" width="9.140625" customWidth="1" style="13"/>
    <col min="15584" max="15584" width="9.140625" customWidth="1" style="13"/>
    <col min="15585" max="15585" width="9.140625" customWidth="1" style="13"/>
    <col min="15586" max="15586" width="9.140625" customWidth="1" style="13"/>
    <col min="15587" max="15587" width="9.140625" customWidth="1" style="13"/>
    <col min="15588" max="15588" width="9.140625" customWidth="1" style="13"/>
    <col min="15589" max="15589" width="9.140625" customWidth="1" style="13"/>
    <col min="15590" max="15590" width="9.140625" customWidth="1" style="13"/>
    <col min="15591" max="15591" width="9.140625" customWidth="1" style="13"/>
    <col min="15592" max="15592" width="9.140625" customWidth="1" style="13"/>
    <col min="15593" max="15593" width="9.140625" customWidth="1" style="13"/>
    <col min="15594" max="15594" width="9.140625" customWidth="1" style="13"/>
    <col min="15595" max="15595" width="9.140625" customWidth="1" style="13"/>
    <col min="15596" max="15596" width="9.140625" customWidth="1" style="13"/>
    <col min="15597" max="15597" width="9.140625" customWidth="1" style="13"/>
    <col min="15598" max="15598" width="9.140625" customWidth="1" style="13"/>
    <col min="15599" max="15599" width="9.140625" customWidth="1" style="13"/>
    <col min="15600" max="15600" width="9.140625" customWidth="1" style="13"/>
    <col min="15601" max="15601" width="9.140625" customWidth="1" style="13"/>
    <col min="15602" max="15602" width="9.140625" customWidth="1" style="13"/>
    <col min="15603" max="15603" width="9.140625" customWidth="1" style="13"/>
    <col min="15604" max="15604" width="9.140625" customWidth="1" style="13"/>
    <col min="15605" max="15605" width="9.140625" customWidth="1" style="13"/>
    <col min="15606" max="15606" width="9.140625" customWidth="1" style="13"/>
    <col min="15607" max="15607" width="9.140625" customWidth="1" style="13"/>
    <col min="15608" max="15608" width="9.140625" customWidth="1" style="13"/>
    <col min="15609" max="15609" width="9.140625" customWidth="1" style="13"/>
    <col min="15610" max="15610" width="9.140625" customWidth="1" style="13"/>
    <col min="15611" max="15611" width="9.140625" customWidth="1" style="13"/>
    <col min="15612" max="15612" width="9.140625" customWidth="1" style="13"/>
    <col min="15613" max="15613" width="9.140625" customWidth="1" style="13"/>
    <col min="15614" max="15614" width="9.140625" customWidth="1" style="13"/>
    <col min="15615" max="15615" width="9.140625" customWidth="1" style="13"/>
    <col min="15616" max="15616" width="9.140625" customWidth="1" style="13"/>
    <col min="15617" max="15617" width="9.140625" customWidth="1" style="13"/>
    <col min="15618" max="15618" width="9.140625" customWidth="1" style="13"/>
    <col min="15619" max="15619" width="9.140625" customWidth="1" style="13"/>
    <col min="15620" max="15620" width="9.140625" customWidth="1" style="13"/>
    <col min="15621" max="15621" width="9.140625" customWidth="1" style="13"/>
    <col min="15622" max="15622" width="9.140625" customWidth="1" style="13"/>
    <col min="15623" max="15623" width="9.140625" customWidth="1" style="13"/>
    <col min="15624" max="15624" width="9.140625" customWidth="1" style="13"/>
    <col min="15625" max="15625" width="9.140625" customWidth="1" style="13"/>
    <col min="15626" max="15626" width="9.140625" customWidth="1" style="13"/>
    <col min="15627" max="15627" width="9.140625" customWidth="1" style="13"/>
    <col min="15628" max="15628" width="9.140625" customWidth="1" style="13"/>
    <col min="15629" max="15629" width="9.140625" customWidth="1" style="13"/>
    <col min="15630" max="15630" width="9.140625" customWidth="1" style="13"/>
    <col min="15631" max="15631" width="9.140625" customWidth="1" style="13"/>
    <col min="15632" max="15632" width="9.140625" customWidth="1" style="13"/>
    <col min="15633" max="15633" width="9.140625" customWidth="1" style="13"/>
    <col min="15634" max="15634" width="9.140625" customWidth="1" style="13"/>
    <col min="15635" max="15635" width="9.140625" customWidth="1" style="13"/>
    <col min="15636" max="15636" width="9.140625" customWidth="1" style="13"/>
    <col min="15637" max="15637" width="9.140625" customWidth="1" style="13"/>
    <col min="15638" max="15638" width="9.140625" customWidth="1" style="13"/>
    <col min="15639" max="15639" width="9.140625" customWidth="1" style="13"/>
    <col min="15640" max="15640" width="9.140625" customWidth="1" style="13"/>
    <col min="15641" max="15641" width="9.140625" customWidth="1" style="13"/>
    <col min="15642" max="15642" width="9.140625" customWidth="1" style="13"/>
    <col min="15643" max="15643" width="9.140625" customWidth="1" style="13"/>
    <col min="15644" max="15644" width="9.140625" customWidth="1" style="13"/>
    <col min="15645" max="15645" width="9.140625" customWidth="1" style="13"/>
    <col min="15646" max="15646" width="9.140625" customWidth="1" style="13"/>
    <col min="15647" max="15647" width="9.140625" customWidth="1" style="13"/>
    <col min="15648" max="15648" width="9.140625" customWidth="1" style="13"/>
    <col min="15649" max="15649" width="9.140625" customWidth="1" style="13"/>
    <col min="15650" max="15650" width="9.140625" customWidth="1" style="13"/>
    <col min="15651" max="15651" width="9.140625" customWidth="1" style="13"/>
    <col min="15652" max="15652" width="9.140625" customWidth="1" style="13"/>
    <col min="15653" max="15653" width="9.140625" customWidth="1" style="13"/>
    <col min="15654" max="15654" width="9.140625" customWidth="1" style="13"/>
    <col min="15655" max="15655" width="9.140625" customWidth="1" style="13"/>
    <col min="15656" max="15656" width="9.140625" customWidth="1" style="13"/>
    <col min="15657" max="15657" width="9.140625" customWidth="1" style="13"/>
    <col min="15658" max="15658" width="9.140625" customWidth="1" style="13"/>
    <col min="15659" max="15659" width="9.140625" customWidth="1" style="13"/>
    <col min="15660" max="15660" width="9.140625" customWidth="1" style="13"/>
    <col min="15661" max="15661" width="9.140625" customWidth="1" style="13"/>
    <col min="15662" max="15662" width="9.140625" customWidth="1" style="13"/>
    <col min="15663" max="15663" width="9.140625" customWidth="1" style="13"/>
    <col min="15664" max="15664" width="9.140625" customWidth="1" style="13"/>
    <col min="15665" max="15665" width="9.140625" customWidth="1" style="13"/>
    <col min="15666" max="15666" width="9.140625" customWidth="1" style="13"/>
    <col min="15667" max="15667" width="9.140625" customWidth="1" style="13"/>
    <col min="15668" max="15668" width="9.140625" customWidth="1" style="13"/>
    <col min="15669" max="15669" width="9.140625" customWidth="1" style="13"/>
    <col min="15670" max="15670" width="9.140625" customWidth="1" style="13"/>
    <col min="15671" max="15671" width="9.140625" customWidth="1" style="13"/>
    <col min="15672" max="15672" width="9.140625" customWidth="1" style="13"/>
    <col min="15673" max="15673" width="9.140625" customWidth="1" style="13"/>
    <col min="15674" max="15674" width="9.140625" customWidth="1" style="13"/>
    <col min="15675" max="15675" width="9.140625" customWidth="1" style="13"/>
    <col min="15676" max="15676" width="9.140625" customWidth="1" style="13"/>
    <col min="15677" max="15677" width="9.140625" customWidth="1" style="13"/>
    <col min="15678" max="15678" width="9.140625" customWidth="1" style="13"/>
    <col min="15679" max="15679" width="9.140625" customWidth="1" style="13"/>
    <col min="15680" max="15680" width="9.140625" customWidth="1" style="13"/>
    <col min="15681" max="15681" width="9.140625" customWidth="1" style="13"/>
    <col min="15682" max="15682" width="9.140625" customWidth="1" style="13"/>
    <col min="15683" max="15683" width="9.140625" customWidth="1" style="13"/>
    <col min="15684" max="15684" width="9.140625" customWidth="1" style="13"/>
    <col min="15685" max="15685" width="9.140625" customWidth="1" style="13"/>
    <col min="15686" max="15686" width="9.140625" customWidth="1" style="13"/>
    <col min="15687" max="15687" width="9.140625" customWidth="1" style="13"/>
    <col min="15688" max="15688" width="9.140625" customWidth="1" style="13"/>
    <col min="15689" max="15689" width="9.140625" customWidth="1" style="13"/>
    <col min="15690" max="15690" width="9.140625" customWidth="1" style="13"/>
    <col min="15691" max="15691" width="9.140625" customWidth="1" style="13"/>
    <col min="15692" max="15692" width="9.140625" customWidth="1" style="13"/>
    <col min="15693" max="15693" width="9.140625" customWidth="1" style="13"/>
    <col min="15694" max="15694" width="9.140625" customWidth="1" style="13"/>
    <col min="15695" max="15695" width="9.140625" customWidth="1" style="13"/>
    <col min="15696" max="15696" width="9.140625" customWidth="1" style="13"/>
    <col min="15697" max="15697" width="9.140625" customWidth="1" style="13"/>
    <col min="15698" max="15698" width="9.140625" customWidth="1" style="13"/>
    <col min="15699" max="15699" width="9.140625" customWidth="1" style="13"/>
    <col min="15700" max="15700" width="9.140625" customWidth="1" style="13"/>
    <col min="15701" max="15701" width="9.140625" customWidth="1" style="13"/>
    <col min="15702" max="15702" width="9.140625" customWidth="1" style="13"/>
    <col min="15703" max="15703" width="9.140625" customWidth="1" style="13"/>
    <col min="15704" max="15704" width="9.140625" customWidth="1" style="13"/>
    <col min="15705" max="15705" width="9.140625" customWidth="1" style="13"/>
    <col min="15706" max="15706" width="9.140625" customWidth="1" style="13"/>
    <col min="15707" max="15707" width="9.140625" customWidth="1" style="13"/>
    <col min="15708" max="15708" width="9.140625" customWidth="1" style="13"/>
    <col min="15709" max="15709" width="9.140625" customWidth="1" style="13"/>
    <col min="15710" max="15710" width="9.140625" customWidth="1" style="13"/>
    <col min="15711" max="15711" width="9.140625" customWidth="1" style="13"/>
    <col min="15712" max="15712" width="9.140625" customWidth="1" style="13"/>
    <col min="15713" max="15713" width="9.140625" customWidth="1" style="13"/>
    <col min="15714" max="15714" width="9.140625" customWidth="1" style="13"/>
    <col min="15715" max="15715" width="9.140625" customWidth="1" style="13"/>
    <col min="15716" max="15716" width="9.140625" customWidth="1" style="13"/>
    <col min="15717" max="15717" width="9.140625" customWidth="1" style="13"/>
    <col min="15718" max="15718" width="9.140625" customWidth="1" style="13"/>
    <col min="15719" max="15719" width="9.140625" customWidth="1" style="13"/>
    <col min="15720" max="15720" width="9.140625" customWidth="1" style="13"/>
    <col min="15721" max="15721" width="9.140625" customWidth="1" style="13"/>
    <col min="15722" max="15722" width="9.140625" customWidth="1" style="13"/>
    <col min="15723" max="15723" width="9.140625" customWidth="1" style="13"/>
    <col min="15724" max="15724" width="9.140625" customWidth="1" style="13"/>
    <col min="15725" max="15725" width="9.140625" customWidth="1" style="13"/>
    <col min="15726" max="15726" width="9.140625" customWidth="1" style="13"/>
    <col min="15727" max="15727" width="9.140625" customWidth="1" style="13"/>
    <col min="15728" max="15728" width="9.140625" customWidth="1" style="13"/>
    <col min="15729" max="15729" width="9.140625" customWidth="1" style="13"/>
    <col min="15730" max="15730" width="9.140625" customWidth="1" style="13"/>
    <col min="15731" max="15731" width="9.140625" customWidth="1" style="13"/>
    <col min="15732" max="15732" width="9.140625" customWidth="1" style="13"/>
    <col min="15733" max="15733" width="9.140625" customWidth="1" style="13"/>
    <col min="15734" max="15734" width="9.140625" customWidth="1" style="13"/>
    <col min="15735" max="15735" width="9.140625" customWidth="1" style="13"/>
    <col min="15736" max="15736" width="9.140625" customWidth="1" style="13"/>
    <col min="15737" max="15737" width="9.140625" customWidth="1" style="13"/>
    <col min="15738" max="15738" width="9.140625" customWidth="1" style="13"/>
    <col min="15739" max="15739" width="9.140625" customWidth="1" style="13"/>
    <col min="15740" max="15740" width="9.140625" customWidth="1" style="13"/>
    <col min="15741" max="15741" width="9.140625" customWidth="1" style="13"/>
    <col min="15742" max="15742" width="9.140625" customWidth="1" style="13"/>
    <col min="15743" max="15743" width="9.140625" customWidth="1" style="13"/>
    <col min="15744" max="15744" width="9.140625" customWidth="1" style="13"/>
    <col min="15745" max="15745" width="9.140625" customWidth="1" style="13"/>
    <col min="15746" max="15746" width="9.140625" customWidth="1" style="13"/>
    <col min="15747" max="15747" width="9.140625" customWidth="1" style="13"/>
    <col min="15748" max="15748" width="9.140625" customWidth="1" style="13"/>
    <col min="15749" max="15749" width="9.140625" customWidth="1" style="13"/>
    <col min="15750" max="15750" width="9.140625" customWidth="1" style="13"/>
    <col min="15751" max="15751" width="9.140625" customWidth="1" style="13"/>
    <col min="15752" max="15752" width="9.140625" customWidth="1" style="13"/>
    <col min="15753" max="15753" width="9.140625" customWidth="1" style="13"/>
    <col min="15754" max="15754" width="9.140625" customWidth="1" style="13"/>
    <col min="15755" max="15755" width="9.140625" customWidth="1" style="13"/>
    <col min="15756" max="15756" width="9.140625" customWidth="1" style="13"/>
    <col min="15757" max="15757" width="9.140625" customWidth="1" style="13"/>
    <col min="15758" max="15758" width="9.140625" customWidth="1" style="13"/>
    <col min="15759" max="15759" width="9.140625" customWidth="1" style="13"/>
    <col min="15760" max="15760" width="9.140625" customWidth="1" style="13"/>
    <col min="15761" max="15761" width="9.140625" customWidth="1" style="13"/>
    <col min="15762" max="15762" width="9.140625" customWidth="1" style="13"/>
    <col min="15763" max="15763" width="9.140625" customWidth="1" style="13"/>
    <col min="15764" max="15764" width="9.140625" customWidth="1" style="13"/>
    <col min="15765" max="15765" width="9.140625" customWidth="1" style="13"/>
    <col min="15766" max="15766" width="9.140625" customWidth="1" style="13"/>
    <col min="15767" max="15767" width="9.140625" customWidth="1" style="13"/>
    <col min="15768" max="15768" width="9.140625" customWidth="1" style="13"/>
    <col min="15769" max="15769" width="9.140625" customWidth="1" style="13"/>
    <col min="15770" max="15770" width="9.140625" customWidth="1" style="13"/>
    <col min="15771" max="15771" width="9.140625" customWidth="1" style="13"/>
    <col min="15772" max="15772" width="9.140625" customWidth="1" style="13"/>
    <col min="15773" max="15773" width="9.140625" customWidth="1" style="13"/>
    <col min="15774" max="15774" width="9.140625" customWidth="1" style="13"/>
    <col min="15775" max="15775" width="9.140625" customWidth="1" style="13"/>
    <col min="15776" max="15776" width="9.140625" customWidth="1" style="13"/>
    <col min="15777" max="15777" width="9.140625" customWidth="1" style="13"/>
    <col min="15778" max="15778" width="9.140625" customWidth="1" style="13"/>
    <col min="15779" max="15779" width="9.140625" customWidth="1" style="13"/>
    <col min="15780" max="15780" width="9.140625" customWidth="1" style="13"/>
    <col min="15781" max="15781" width="9.140625" customWidth="1" style="13"/>
    <col min="15782" max="15782" width="9.140625" customWidth="1" style="13"/>
    <col min="15783" max="15783" width="9.140625" customWidth="1" style="13"/>
    <col min="15784" max="15784" width="9.140625" customWidth="1" style="13"/>
    <col min="15785" max="15785" width="9.140625" customWidth="1" style="13"/>
    <col min="15786" max="15786" width="9.140625" customWidth="1" style="13"/>
    <col min="15787" max="15787" width="9.140625" customWidth="1" style="13"/>
    <col min="15788" max="15788" width="9.140625" customWidth="1" style="13"/>
    <col min="15789" max="15789" width="9.140625" customWidth="1" style="13"/>
    <col min="15790" max="15790" width="9.140625" customWidth="1" style="13"/>
    <col min="15791" max="15791" width="9.140625" customWidth="1" style="13"/>
    <col min="15792" max="15792" width="9.140625" customWidth="1" style="13"/>
    <col min="15793" max="15793" width="9.140625" customWidth="1" style="13"/>
    <col min="15794" max="15794" width="9.140625" customWidth="1" style="13"/>
    <col min="15795" max="15795" width="9.140625" customWidth="1" style="13"/>
    <col min="15796" max="15796" width="9.140625" customWidth="1" style="13"/>
    <col min="15797" max="15797" width="9.140625" customWidth="1" style="13"/>
    <col min="15798" max="15798" width="9.140625" customWidth="1" style="13"/>
    <col min="15799" max="15799" width="9.140625" customWidth="1" style="13"/>
    <col min="15800" max="15800" width="9.140625" customWidth="1" style="13"/>
    <col min="15801" max="15801" width="9.140625" customWidth="1" style="13"/>
    <col min="15802" max="15802" width="9.140625" customWidth="1" style="13"/>
    <col min="15803" max="15803" width="9.140625" customWidth="1" style="13"/>
    <col min="15804" max="15804" width="9.140625" customWidth="1" style="13"/>
    <col min="15805" max="15805" width="9.140625" customWidth="1" style="13"/>
    <col min="15806" max="15806" width="9.140625" customWidth="1" style="13"/>
    <col min="15807" max="15807" width="9.140625" customWidth="1" style="13"/>
    <col min="15808" max="15808" width="9.140625" customWidth="1" style="13"/>
    <col min="15809" max="15809" width="9.140625" customWidth="1" style="13"/>
    <col min="15810" max="15810" width="9.140625" customWidth="1" style="13"/>
    <col min="15811" max="15811" width="9.140625" customWidth="1" style="13"/>
    <col min="15812" max="15812" width="9.140625" customWidth="1" style="13"/>
    <col min="15813" max="15813" width="9.140625" customWidth="1" style="13"/>
    <col min="15814" max="15814" width="9.140625" customWidth="1" style="13"/>
    <col min="15815" max="15815" width="9.140625" customWidth="1" style="13"/>
    <col min="15816" max="15816" width="9.140625" customWidth="1" style="13"/>
    <col min="15817" max="15817" width="9.140625" customWidth="1" style="13"/>
    <col min="15818" max="15818" width="9.140625" customWidth="1" style="13"/>
    <col min="15819" max="15819" width="9.140625" customWidth="1" style="13"/>
    <col min="15820" max="15820" width="9.140625" customWidth="1" style="13"/>
    <col min="15821" max="15821" width="9.140625" customWidth="1" style="13"/>
    <col min="15822" max="15822" width="9.140625" customWidth="1" style="13"/>
    <col min="15823" max="15823" width="9.140625" customWidth="1" style="13"/>
    <col min="15824" max="15824" width="9.140625" customWidth="1" style="13"/>
    <col min="15825" max="15825" width="9.140625" customWidth="1" style="13"/>
    <col min="15826" max="15826" width="9.140625" customWidth="1" style="13"/>
    <col min="15827" max="15827" width="9.140625" customWidth="1" style="13"/>
    <col min="15828" max="15828" width="9.140625" customWidth="1" style="13"/>
    <col min="15829" max="15829" width="9.140625" customWidth="1" style="13"/>
    <col min="15830" max="15830" width="9.140625" customWidth="1" style="13"/>
    <col min="15831" max="15831" width="9.140625" customWidth="1" style="13"/>
    <col min="15832" max="15832" width="9.140625" customWidth="1" style="13"/>
    <col min="15833" max="15833" width="9.140625" customWidth="1" style="13"/>
    <col min="15834" max="15834" width="9.140625" customWidth="1" style="13"/>
    <col min="15835" max="15835" width="9.140625" customWidth="1" style="13"/>
    <col min="15836" max="15836" width="9.140625" customWidth="1" style="13"/>
    <col min="15837" max="15837" width="9.140625" customWidth="1" style="13"/>
    <col min="15838" max="15838" width="9.140625" customWidth="1" style="13"/>
    <col min="15839" max="15839" width="9.140625" customWidth="1" style="13"/>
    <col min="15840" max="15840" width="9.140625" customWidth="1" style="13"/>
    <col min="15841" max="15841" width="9.140625" customWidth="1" style="13"/>
    <col min="15842" max="15842" width="9.140625" customWidth="1" style="13"/>
    <col min="15843" max="15843" width="9.140625" customWidth="1" style="13"/>
    <col min="15844" max="15844" width="9.140625" customWidth="1" style="13"/>
    <col min="15845" max="15845" width="9.140625" customWidth="1" style="13"/>
    <col min="15846" max="15846" width="9.140625" customWidth="1" style="13"/>
    <col min="15847" max="15847" width="9.140625" customWidth="1" style="13"/>
    <col min="15848" max="15848" width="9.140625" customWidth="1" style="13"/>
    <col min="15849" max="15849" width="9.140625" customWidth="1" style="13"/>
    <col min="15850" max="15850" width="9.140625" customWidth="1" style="13"/>
    <col min="15851" max="15851" width="9.140625" customWidth="1" style="13"/>
    <col min="15852" max="15852" width="9.140625" customWidth="1" style="13"/>
    <col min="15853" max="15853" width="9.140625" customWidth="1" style="13"/>
    <col min="15854" max="15854" width="9.140625" customWidth="1" style="13"/>
    <col min="15855" max="15855" width="9.140625" customWidth="1" style="13"/>
    <col min="15856" max="15856" width="9.140625" customWidth="1" style="13"/>
    <col min="15857" max="15857" width="9.140625" customWidth="1" style="13"/>
    <col min="15858" max="15858" width="9.140625" customWidth="1" style="13"/>
    <col min="15859" max="15859" width="9.140625" customWidth="1" style="13"/>
    <col min="15860" max="15860" width="9.140625" customWidth="1" style="13"/>
    <col min="15861" max="15861" width="9.140625" customWidth="1" style="13"/>
    <col min="15862" max="15862" width="9.140625" customWidth="1" style="13"/>
    <col min="15863" max="15863" width="9.140625" customWidth="1" style="13"/>
    <col min="15864" max="15864" width="9.140625" customWidth="1" style="13"/>
    <col min="15865" max="15865" width="9.140625" customWidth="1" style="13"/>
    <col min="15866" max="15866" width="9.140625" customWidth="1" style="13"/>
    <col min="15867" max="15867" width="9.140625" customWidth="1" style="13"/>
    <col min="15868" max="15868" width="9.140625" customWidth="1" style="13"/>
    <col min="15869" max="15869" width="9.140625" customWidth="1" style="13"/>
    <col min="15870" max="15870" width="9.140625" customWidth="1" style="13"/>
    <col min="15871" max="15871" width="9.140625" customWidth="1" style="13"/>
    <col min="15872" max="15872" width="9.140625" customWidth="1" style="13"/>
    <col min="15873" max="15873" width="9.140625" customWidth="1" style="13"/>
    <col min="15874" max="15874" width="9.140625" customWidth="1" style="13"/>
    <col min="15875" max="15875" width="9.140625" customWidth="1" style="13"/>
    <col min="15876" max="15876" width="9.140625" customWidth="1" style="13"/>
    <col min="15877" max="15877" width="9.140625" customWidth="1" style="13"/>
    <col min="15878" max="15878" width="9.140625" customWidth="1" style="13"/>
    <col min="15879" max="15879" width="9.140625" customWidth="1" style="13"/>
    <col min="15880" max="15880" width="9.140625" customWidth="1" style="13"/>
    <col min="15881" max="15881" width="9.140625" customWidth="1" style="13"/>
    <col min="15882" max="15882" width="9.140625" customWidth="1" style="13"/>
    <col min="15883" max="15883" width="9.140625" customWidth="1" style="13"/>
    <col min="15884" max="15884" width="9.140625" customWidth="1" style="13"/>
    <col min="15885" max="15885" width="9.140625" customWidth="1" style="13"/>
    <col min="15886" max="15886" width="9.140625" customWidth="1" style="13"/>
    <col min="15887" max="15887" width="9.140625" customWidth="1" style="13"/>
    <col min="15888" max="15888" width="9.140625" customWidth="1" style="13"/>
    <col min="15889" max="15889" width="9.140625" customWidth="1" style="13"/>
    <col min="15890" max="15890" width="9.140625" customWidth="1" style="13"/>
    <col min="15891" max="15891" width="9.140625" customWidth="1" style="13"/>
    <col min="15892" max="15892" width="9.140625" customWidth="1" style="13"/>
    <col min="15893" max="15893" width="9.140625" customWidth="1" style="13"/>
    <col min="15894" max="15894" width="9.140625" customWidth="1" style="13"/>
    <col min="15895" max="15895" width="9.140625" customWidth="1" style="13"/>
    <col min="15896" max="15896" width="9.140625" customWidth="1" style="13"/>
    <col min="15897" max="15897" width="9.140625" customWidth="1" style="13"/>
    <col min="15898" max="15898" width="9.140625" customWidth="1" style="13"/>
    <col min="15899" max="15899" width="9.140625" customWidth="1" style="13"/>
    <col min="15900" max="15900" width="9.140625" customWidth="1" style="13"/>
    <col min="15901" max="15901" width="9.140625" customWidth="1" style="13"/>
    <col min="15902" max="15902" width="9.140625" customWidth="1" style="13"/>
    <col min="15903" max="15903" width="9.140625" customWidth="1" style="13"/>
    <col min="15904" max="15904" width="9.140625" customWidth="1" style="13"/>
    <col min="15905" max="15905" width="9.140625" customWidth="1" style="13"/>
    <col min="15906" max="15906" width="9.140625" customWidth="1" style="13"/>
    <col min="15907" max="15907" width="9.140625" customWidth="1" style="13"/>
    <col min="15908" max="15908" width="9.140625" customWidth="1" style="13"/>
    <col min="15909" max="15909" width="9.140625" customWidth="1" style="13"/>
    <col min="15910" max="15910" width="9.140625" customWidth="1" style="13"/>
    <col min="15911" max="15911" width="9.140625" customWidth="1" style="13"/>
    <col min="15912" max="15912" width="9.140625" customWidth="1" style="13"/>
    <col min="15913" max="15913" width="9.140625" customWidth="1" style="13"/>
    <col min="15914" max="15914" width="9.140625" customWidth="1" style="13"/>
    <col min="15915" max="15915" width="9.140625" customWidth="1" style="13"/>
    <col min="15916" max="15916" width="9.140625" customWidth="1" style="13"/>
    <col min="15917" max="15917" width="9.140625" customWidth="1" style="13"/>
    <col min="15918" max="15918" width="9.140625" customWidth="1" style="13"/>
    <col min="15919" max="15919" width="9.140625" customWidth="1" style="13"/>
    <col min="15920" max="15920" width="9.140625" customWidth="1" style="13"/>
    <col min="15921" max="15921" width="9.140625" customWidth="1" style="13"/>
    <col min="15922" max="15922" width="9.140625" customWidth="1" style="13"/>
    <col min="15923" max="15923" width="9.140625" customWidth="1" style="13"/>
    <col min="15924" max="15924" width="9.140625" customWidth="1" style="13"/>
    <col min="15925" max="15925" width="9.140625" customWidth="1" style="13"/>
    <col min="15926" max="15926" width="9.140625" customWidth="1" style="13"/>
    <col min="15927" max="15927" width="9.140625" customWidth="1" style="13"/>
    <col min="15928" max="15928" width="9.140625" customWidth="1" style="13"/>
    <col min="15929" max="15929" width="9.140625" customWidth="1" style="13"/>
    <col min="15930" max="15930" width="9.140625" customWidth="1" style="13"/>
    <col min="15931" max="15931" width="9.140625" customWidth="1" style="13"/>
    <col min="15932" max="15932" width="9.140625" customWidth="1" style="13"/>
    <col min="15933" max="15933" width="9.140625" customWidth="1" style="13"/>
    <col min="15934" max="15934" width="9.140625" customWidth="1" style="13"/>
    <col min="15935" max="15935" width="9.140625" customWidth="1" style="13"/>
    <col min="15936" max="15936" width="9.140625" customWidth="1" style="13"/>
    <col min="15937" max="15937" width="9.140625" customWidth="1" style="13"/>
    <col min="15938" max="15938" width="9.140625" customWidth="1" style="13"/>
    <col min="15939" max="15939" width="9.140625" customWidth="1" style="13"/>
    <col min="15940" max="15940" width="9.140625" customWidth="1" style="13"/>
    <col min="15941" max="15941" width="9.140625" customWidth="1" style="13"/>
    <col min="15942" max="15942" width="9.140625" customWidth="1" style="13"/>
    <col min="15943" max="15943" width="9.140625" customWidth="1" style="13"/>
    <col min="15944" max="15944" width="9.140625" customWidth="1" style="13"/>
    <col min="15945" max="15945" width="9.140625" customWidth="1" style="13"/>
    <col min="15946" max="15946" width="9.140625" customWidth="1" style="13"/>
    <col min="15947" max="15947" width="9.140625" customWidth="1" style="13"/>
    <col min="15948" max="15948" width="9.140625" customWidth="1" style="13"/>
    <col min="15949" max="15949" width="9.140625" customWidth="1" style="13"/>
    <col min="15950" max="15950" width="9.140625" customWidth="1" style="13"/>
    <col min="15951" max="15951" width="9.140625" customWidth="1" style="13"/>
    <col min="15952" max="15952" width="9.140625" customWidth="1" style="13"/>
    <col min="15953" max="15953" width="9.140625" customWidth="1" style="13"/>
    <col min="15954" max="15954" width="9.140625" customWidth="1" style="13"/>
    <col min="15955" max="15955" width="9.140625" customWidth="1" style="13"/>
    <col min="15956" max="15956" width="9.140625" customWidth="1" style="13"/>
    <col min="15957" max="15957" width="9.140625" customWidth="1" style="13"/>
    <col min="15958" max="15958" width="9.140625" customWidth="1" style="13"/>
    <col min="15959" max="15959" width="9.140625" customWidth="1" style="13"/>
    <col min="15960" max="15960" width="9.140625" customWidth="1" style="13"/>
    <col min="15961" max="15961" width="9.140625" customWidth="1" style="13"/>
    <col min="15962" max="15962" width="9.140625" customWidth="1" style="13"/>
    <col min="15963" max="15963" width="9.140625" customWidth="1" style="13"/>
    <col min="15964" max="15964" width="9.140625" customWidth="1" style="13"/>
    <col min="15965" max="15965" width="9.140625" customWidth="1" style="13"/>
    <col min="15966" max="15966" width="9.140625" customWidth="1" style="13"/>
    <col min="15967" max="15967" width="9.140625" customWidth="1" style="13"/>
    <col min="15968" max="15968" width="9.140625" customWidth="1" style="13"/>
    <col min="15969" max="15969" width="9.140625" customWidth="1" style="13"/>
    <col min="15970" max="15970" width="9.140625" customWidth="1" style="13"/>
    <col min="15971" max="15971" width="9.140625" customWidth="1" style="13"/>
    <col min="15972" max="15972" width="9.140625" customWidth="1" style="13"/>
    <col min="15973" max="15973" width="9.140625" customWidth="1" style="13"/>
    <col min="15974" max="15974" width="9.140625" customWidth="1" style="13"/>
    <col min="15975" max="15975" width="9.140625" customWidth="1" style="13"/>
    <col min="15976" max="15976" width="9.140625" customWidth="1" style="13"/>
    <col min="15977" max="15977" width="9.140625" customWidth="1" style="13"/>
    <col min="15978" max="15978" width="9.140625" customWidth="1" style="13"/>
    <col min="15979" max="15979" width="9.140625" customWidth="1" style="13"/>
    <col min="15980" max="15980" width="9.140625" customWidth="1" style="13"/>
    <col min="15981" max="15981" width="9.140625" customWidth="1" style="13"/>
    <col min="15982" max="15982" width="9.140625" customWidth="1" style="13"/>
    <col min="15983" max="15983" width="9.140625" customWidth="1" style="13"/>
    <col min="15984" max="15984" width="9.140625" customWidth="1" style="13"/>
    <col min="15985" max="15985" width="9.140625" customWidth="1" style="13"/>
    <col min="15986" max="15986" width="9.140625" customWidth="1" style="13"/>
    <col min="15987" max="15987" width="9.140625" customWidth="1" style="13"/>
    <col min="15988" max="15988" width="9.140625" customWidth="1" style="13"/>
    <col min="15989" max="15989" width="9.140625" customWidth="1" style="13"/>
    <col min="15990" max="15990" width="9.140625" customWidth="1" style="13"/>
    <col min="15991" max="15991" width="9.140625" customWidth="1" style="13"/>
    <col min="15992" max="15992" width="9.140625" customWidth="1" style="13"/>
    <col min="15993" max="15993" width="9.140625" customWidth="1" style="13"/>
    <col min="15994" max="15994" width="9.140625" customWidth="1" style="13"/>
    <col min="15995" max="15995" width="9.140625" customWidth="1" style="13"/>
    <col min="15996" max="15996" width="9.140625" customWidth="1" style="13"/>
    <col min="15997" max="15997" width="9.140625" customWidth="1" style="13"/>
    <col min="15998" max="15998" width="9.140625" customWidth="1" style="13"/>
    <col min="15999" max="15999" width="9.140625" customWidth="1" style="13"/>
    <col min="16000" max="16000" width="9.140625" customWidth="1" style="13"/>
    <col min="16001" max="16001" width="9.140625" customWidth="1" style="13"/>
    <col min="16002" max="16002" width="9.140625" customWidth="1" style="13"/>
    <col min="16003" max="16003" width="9.140625" customWidth="1" style="13"/>
    <col min="16004" max="16004" width="9.140625" customWidth="1" style="13"/>
    <col min="16005" max="16005" width="9.140625" customWidth="1" style="13"/>
    <col min="16006" max="16006" width="9.140625" customWidth="1" style="13"/>
    <col min="16007" max="16007" width="9.140625" customWidth="1" style="13"/>
    <col min="16008" max="16008" width="9.140625" customWidth="1" style="13"/>
    <col min="16009" max="16009" width="9.140625" customWidth="1" style="13"/>
    <col min="16010" max="16010" width="9.140625" customWidth="1" style="13"/>
    <col min="16011" max="16011" width="9.140625" customWidth="1" style="13"/>
    <col min="16012" max="16012" width="9.140625" customWidth="1" style="13"/>
    <col min="16013" max="16013" width="9.140625" customWidth="1" style="13"/>
    <col min="16014" max="16014" width="9.140625" customWidth="1" style="13"/>
    <col min="16015" max="16015" width="9.140625" customWidth="1" style="13"/>
    <col min="16016" max="16016" width="9.140625" customWidth="1" style="13"/>
    <col min="16017" max="16017" width="9.140625" customWidth="1" style="13"/>
    <col min="16018" max="16018" width="9.140625" customWidth="1" style="13"/>
    <col min="16019" max="16019" width="9.140625" customWidth="1" style="13"/>
    <col min="16020" max="16020" width="9.140625" customWidth="1" style="13"/>
    <col min="16021" max="16021" width="9.140625" customWidth="1" style="13"/>
    <col min="16022" max="16022" width="9.140625" customWidth="1" style="13"/>
    <col min="16023" max="16023" width="9.140625" customWidth="1" style="13"/>
    <col min="16024" max="16024" width="9.140625" customWidth="1" style="13"/>
    <col min="16025" max="16025" width="9.140625" customWidth="1" style="13"/>
    <col min="16026" max="16026" width="9.140625" customWidth="1" style="13"/>
    <col min="16027" max="16027" width="9.140625" customWidth="1" style="13"/>
    <col min="16028" max="16028" width="9.140625" customWidth="1" style="13"/>
    <col min="16029" max="16029" width="9.140625" customWidth="1" style="13"/>
    <col min="16030" max="16030" width="9.140625" customWidth="1" style="13"/>
    <col min="16031" max="16031" width="9.140625" customWidth="1" style="13"/>
    <col min="16032" max="16032" width="9.140625" customWidth="1" style="13"/>
    <col min="16033" max="16033" width="9.140625" customWidth="1" style="13"/>
    <col min="16034" max="16034" width="9.140625" customWidth="1" style="13"/>
    <col min="16035" max="16035" width="9.140625" customWidth="1" style="13"/>
    <col min="16036" max="16036" width="9.140625" customWidth="1" style="13"/>
    <col min="16037" max="16037" width="9.140625" customWidth="1" style="13"/>
    <col min="16038" max="16038" width="9.140625" customWidth="1" style="13"/>
    <col min="16039" max="16039" width="9.140625" customWidth="1" style="13"/>
    <col min="16040" max="16040" width="9.140625" customWidth="1" style="13"/>
    <col min="16041" max="16041" width="9.140625" customWidth="1" style="13"/>
    <col min="16042" max="16042" width="9.140625" customWidth="1" style="13"/>
    <col min="16043" max="16043" width="9.140625" customWidth="1" style="13"/>
    <col min="16044" max="16044" width="9.140625" customWidth="1" style="13"/>
    <col min="16045" max="16045" width="9.140625" customWidth="1" style="13"/>
    <col min="16046" max="16046" width="9.140625" customWidth="1" style="13"/>
    <col min="16047" max="16047" width="9.140625" customWidth="1" style="13"/>
    <col min="16048" max="16048" width="9.140625" customWidth="1" style="13"/>
    <col min="16049" max="16049" width="9.140625" customWidth="1" style="13"/>
    <col min="16050" max="16050" width="9.140625" customWidth="1" style="13"/>
    <col min="16051" max="16051" width="9.140625" customWidth="1" style="13"/>
    <col min="16052" max="16052" width="9.140625" customWidth="1" style="13"/>
    <col min="16053" max="16053" width="9.140625" customWidth="1" style="13"/>
    <col min="16054" max="16054" width="9.140625" customWidth="1" style="13"/>
    <col min="16055" max="16055" width="9.140625" customWidth="1" style="13"/>
    <col min="16056" max="16056" width="9.140625" customWidth="1" style="13"/>
    <col min="16057" max="16057" width="9.140625" customWidth="1" style="13"/>
    <col min="16058" max="16058" width="9.140625" customWidth="1" style="13"/>
    <col min="16059" max="16059" width="9.140625" customWidth="1" style="13"/>
    <col min="16060" max="16060" width="9.140625" customWidth="1" style="13"/>
    <col min="16061" max="16061" width="9.140625" customWidth="1" style="13"/>
    <col min="16062" max="16062" width="9.140625" customWidth="1" style="13"/>
    <col min="16063" max="16063" width="9.140625" customWidth="1" style="13"/>
    <col min="16064" max="16064" width="9.140625" customWidth="1" style="13"/>
    <col min="16065" max="16065" width="9.140625" customWidth="1" style="13"/>
    <col min="16066" max="16066" width="9.140625" customWidth="1" style="13"/>
    <col min="16067" max="16067" width="9.140625" customWidth="1" style="13"/>
    <col min="16068" max="16068" width="9.140625" customWidth="1" style="13"/>
    <col min="16069" max="16069" width="9.140625" customWidth="1" style="13"/>
    <col min="16070" max="16070" width="9.140625" customWidth="1" style="13"/>
    <col min="16071" max="16071" width="9.140625" customWidth="1" style="13"/>
    <col min="16072" max="16072" width="9.140625" customWidth="1" style="13"/>
    <col min="16073" max="16073" width="9.140625" customWidth="1" style="13"/>
    <col min="16074" max="16074" width="9.140625" customWidth="1" style="13"/>
    <col min="16075" max="16075" width="9.140625" customWidth="1" style="13"/>
    <col min="16076" max="16076" width="9.140625" customWidth="1" style="13"/>
    <col min="16077" max="16077" width="9.140625" customWidth="1" style="13"/>
    <col min="16078" max="16078" width="9.140625" customWidth="1" style="13"/>
    <col min="16079" max="16079" width="9.140625" customWidth="1" style="13"/>
    <col min="16080" max="16080" width="9.140625" customWidth="1" style="13"/>
    <col min="16081" max="16081" width="9.140625" customWidth="1" style="13"/>
    <col min="16082" max="16082" width="9.140625" customWidth="1" style="13"/>
    <col min="16083" max="16083" width="9.140625" customWidth="1" style="13"/>
    <col min="16084" max="16084" width="9.140625" customWidth="1" style="13"/>
    <col min="16085" max="16085" width="9.140625" customWidth="1" style="13"/>
    <col min="16086" max="16086" width="9.140625" customWidth="1" style="13"/>
    <col min="16087" max="16087" width="9.140625" customWidth="1" style="13"/>
    <col min="16088" max="16088" width="9.140625" customWidth="1" style="13"/>
    <col min="16089" max="16089" width="9.140625" customWidth="1" style="13"/>
    <col min="16090" max="16090" width="9.140625" customWidth="1" style="13"/>
    <col min="16091" max="16091" width="9.140625" customWidth="1" style="13"/>
    <col min="16092" max="16092" width="9.140625" customWidth="1" style="13"/>
    <col min="16093" max="16093" width="9.140625" customWidth="1" style="13"/>
    <col min="16094" max="16094" width="9.140625" customWidth="1" style="13"/>
    <col min="16095" max="16095" width="9.140625" customWidth="1" style="13"/>
    <col min="16096" max="16096" width="9.140625" customWidth="1" style="13"/>
    <col min="16097" max="16097" width="9.140625" customWidth="1" style="13"/>
    <col min="16098" max="16098" width="9.140625" customWidth="1" style="13"/>
    <col min="16099" max="16099" width="9.140625" customWidth="1" style="13"/>
    <col min="16100" max="16100" width="9.140625" customWidth="1" style="13"/>
    <col min="16101" max="16101" width="9.140625" customWidth="1" style="13"/>
    <col min="16102" max="16102" width="9.140625" customWidth="1" style="13"/>
    <col min="16103" max="16103" width="9.140625" customWidth="1" style="13"/>
    <col min="16104" max="16104" width="9.140625" customWidth="1" style="13"/>
    <col min="16105" max="16105" width="9.140625" customWidth="1" style="13"/>
    <col min="16106" max="16106" width="9.140625" customWidth="1" style="13"/>
    <col min="16107" max="16107" width="9.140625" customWidth="1" style="13"/>
    <col min="16108" max="16108" width="9.140625" customWidth="1" style="13"/>
    <col min="16109" max="16109" width="9.140625" customWidth="1" style="13"/>
    <col min="16110" max="16110" width="9.140625" customWidth="1" style="13"/>
    <col min="16111" max="16111" width="9.140625" customWidth="1" style="13"/>
    <col min="16112" max="16112" width="9.140625" customWidth="1" style="13"/>
    <col min="16113" max="16113" width="9.140625" customWidth="1" style="13"/>
    <col min="16114" max="16114" width="9.140625" customWidth="1" style="13"/>
    <col min="16115" max="16115" width="9.140625" customWidth="1" style="13"/>
    <col min="16116" max="16116" width="9.140625" customWidth="1" style="13"/>
    <col min="16117" max="16117" width="9.140625" customWidth="1" style="13"/>
    <col min="16118" max="16118" width="9.140625" customWidth="1" style="13"/>
    <col min="16119" max="16119" width="9.140625" customWidth="1" style="13"/>
    <col min="16120" max="16120" width="9.140625" customWidth="1" style="13"/>
    <col min="16121" max="16121" width="9.140625" customWidth="1" style="13"/>
    <col min="16122" max="16122" width="9.140625" customWidth="1" style="13"/>
    <col min="16123" max="16123" width="9.140625" customWidth="1" style="13"/>
    <col min="16124" max="16124" width="9.140625" customWidth="1" style="13"/>
    <col min="16125" max="16125" width="9.140625" customWidth="1" style="13"/>
    <col min="16126" max="16126" width="9.140625" customWidth="1" style="13"/>
    <col min="16127" max="16127" width="9.140625" customWidth="1" style="13"/>
    <col min="16128" max="16128" width="9.140625" customWidth="1" style="13"/>
    <col min="16129" max="16129" width="9.140625" customWidth="1" style="13"/>
    <col min="16130" max="16130" width="9.140625" customWidth="1" style="13"/>
    <col min="16131" max="16131" width="9.140625" customWidth="1" style="13"/>
    <col min="16132" max="16132" width="9.140625" customWidth="1" style="13"/>
    <col min="16133" max="16133" width="9.140625" customWidth="1" style="13"/>
    <col min="16134" max="16134" width="9.140625" customWidth="1" style="13"/>
    <col min="16135" max="16135" width="9.140625" customWidth="1" style="13"/>
    <col min="16136" max="16136" width="9.140625" customWidth="1" style="13"/>
    <col min="16137" max="16137" width="9.140625" customWidth="1" style="13"/>
    <col min="16138" max="16138" width="9.140625" customWidth="1" style="13"/>
    <col min="16139" max="16139" width="9.140625" customWidth="1" style="13"/>
    <col min="16140" max="16140" width="9.140625" customWidth="1" style="13"/>
    <col min="16141" max="16141" width="9.140625" customWidth="1" style="13"/>
    <col min="16142" max="16142" width="9.140625" customWidth="1" style="13"/>
    <col min="16143" max="16143" width="9.140625" customWidth="1" style="13"/>
    <col min="16144" max="16144" width="9.140625" customWidth="1" style="13"/>
    <col min="16145" max="16145" width="9.140625" customWidth="1" style="13"/>
    <col min="16146" max="16146" width="9.140625" customWidth="1" style="13"/>
    <col min="16147" max="16147" width="9.140625" customWidth="1" style="13"/>
    <col min="16148" max="16148" width="9.140625" customWidth="1" style="13"/>
    <col min="16149" max="16149" width="9.140625" customWidth="1" style="13"/>
    <col min="16150" max="16150" width="9.140625" customWidth="1" style="13"/>
    <col min="16151" max="16151" width="9.140625" customWidth="1" style="13"/>
    <col min="16152" max="16152" width="9.140625" customWidth="1" style="13"/>
    <col min="16153" max="16153" width="9.140625" customWidth="1" style="13"/>
    <col min="16154" max="16154" width="9.140625" customWidth="1" style="13"/>
    <col min="16155" max="16155" width="9.140625" customWidth="1" style="13"/>
    <col min="16156" max="16156" width="9.140625" customWidth="1" style="13"/>
    <col min="16157" max="16157" width="9.140625" customWidth="1" style="13"/>
    <col min="16158" max="16158" width="9.140625" customWidth="1" style="13"/>
    <col min="16159" max="16159" width="9.140625" customWidth="1" style="13"/>
    <col min="16160" max="16160" width="9.140625" customWidth="1" style="13"/>
    <col min="16161" max="16161" width="9.140625" customWidth="1" style="13"/>
    <col min="16162" max="16162" width="9.140625" customWidth="1" style="13"/>
    <col min="16163" max="16163" width="9.140625" customWidth="1" style="13"/>
    <col min="16164" max="16164" width="9.140625" customWidth="1" style="13"/>
    <col min="16165" max="16165" width="9.140625" customWidth="1" style="13"/>
    <col min="16166" max="16166" width="9.140625" customWidth="1" style="13"/>
    <col min="16167" max="16167" width="9.140625" customWidth="1" style="13"/>
    <col min="16168" max="16168" width="9.140625" customWidth="1" style="13"/>
    <col min="16169" max="16169" width="9.140625" customWidth="1" style="13"/>
    <col min="16170" max="16170" width="9.140625" customWidth="1" style="13"/>
    <col min="16171" max="16171" width="9.140625" customWidth="1" style="13"/>
    <col min="16172" max="16172" width="9.140625" customWidth="1" style="13"/>
    <col min="16173" max="16173" width="9.140625" customWidth="1" style="13"/>
    <col min="16174" max="16174" width="9.140625" customWidth="1" style="13"/>
    <col min="16175" max="16175" width="9.140625" customWidth="1" style="13"/>
    <col min="16176" max="16176" width="9.140625" customWidth="1" style="13"/>
    <col min="16177" max="16177" width="9.140625" customWidth="1" style="13"/>
    <col min="16178" max="16178" width="9.140625" customWidth="1" style="13"/>
    <col min="16179" max="16179" width="9.140625" customWidth="1" style="13"/>
    <col min="16180" max="16180" width="9.140625" customWidth="1" style="13"/>
    <col min="16181" max="16181" width="9.140625" customWidth="1" style="13"/>
    <col min="16182" max="16182" width="9.140625" customWidth="1" style="13"/>
    <col min="16183" max="16183" width="9.140625" customWidth="1" style="13"/>
    <col min="16184" max="16184" width="9.140625" customWidth="1" style="13"/>
    <col min="16185" max="16185" width="9.140625" customWidth="1" style="13"/>
    <col min="16186" max="16186" width="9.140625" customWidth="1" style="13"/>
    <col min="16187" max="16187" width="9.140625" customWidth="1" style="13"/>
    <col min="16188" max="16188" width="9.140625" customWidth="1" style="13"/>
    <col min="16189" max="16189" width="9.140625" customWidth="1" style="13"/>
    <col min="16190" max="16190" width="9.140625" customWidth="1" style="13"/>
    <col min="16191" max="16191" width="9.140625" customWidth="1" style="13"/>
    <col min="16192" max="16192" width="9.140625" customWidth="1" style="13"/>
    <col min="16193" max="16193" width="9.140625" customWidth="1" style="13"/>
    <col min="16194" max="16194" width="9.140625" customWidth="1" style="13"/>
    <col min="16195" max="16195" width="9.140625" customWidth="1" style="13"/>
    <col min="16196" max="16196" width="9.140625" customWidth="1" style="13"/>
    <col min="16197" max="16197" width="9.140625" customWidth="1" style="13"/>
    <col min="16198" max="16198" width="9.140625" customWidth="1" style="13"/>
    <col min="16199" max="16199" width="9.140625" customWidth="1" style="13"/>
    <col min="16200" max="16200" width="9.140625" customWidth="1" style="13"/>
    <col min="16201" max="16201" width="9.140625" customWidth="1" style="13"/>
    <col min="16202" max="16202" width="9.140625" customWidth="1" style="13"/>
    <col min="16203" max="16203" width="9.140625" customWidth="1" style="13"/>
    <col min="16204" max="16204" width="9.140625" customWidth="1" style="13"/>
    <col min="16205" max="16205" width="9.140625" customWidth="1" style="13"/>
    <col min="16206" max="16206" width="9.140625" customWidth="1" style="13"/>
    <col min="16207" max="16207" width="9.140625" customWidth="1" style="13"/>
    <col min="16208" max="16208" width="9.140625" customWidth="1" style="13"/>
    <col min="16209" max="16209" width="9.140625" customWidth="1" style="13"/>
    <col min="16210" max="16210" width="9.140625" customWidth="1" style="13"/>
    <col min="16211" max="16211" width="9.140625" customWidth="1" style="13"/>
    <col min="16212" max="16212" width="9.140625" customWidth="1" style="13"/>
    <col min="16213" max="16213" width="9.140625" customWidth="1" style="13"/>
    <col min="16214" max="16214" width="9.140625" customWidth="1" style="13"/>
    <col min="16215" max="16215" width="9.140625" customWidth="1" style="13"/>
    <col min="16216" max="16216" width="9.140625" customWidth="1" style="13"/>
    <col min="16217" max="16217" width="9.140625" customWidth="1" style="13"/>
    <col min="16218" max="16218" width="9.140625" customWidth="1" style="13"/>
    <col min="16219" max="16219" width="9.140625" customWidth="1" style="13"/>
    <col min="16220" max="16220" width="9.140625" customWidth="1" style="13"/>
    <col min="16221" max="16221" width="9.140625" customWidth="1" style="13"/>
    <col min="16222" max="16222" width="9.140625" customWidth="1" style="13"/>
    <col min="16223" max="16223" width="9.140625" customWidth="1" style="13"/>
    <col min="16224" max="16224" width="9.140625" customWidth="1" style="13"/>
    <col min="16225" max="16225" width="9.140625" customWidth="1" style="13"/>
    <col min="16226" max="16226" width="9.140625" customWidth="1" style="13"/>
    <col min="16227" max="16227" width="9.140625" customWidth="1" style="13"/>
    <col min="16228" max="16228" width="9.140625" customWidth="1" style="13"/>
    <col min="16229" max="16229" width="9.140625" customWidth="1" style="13"/>
    <col min="16230" max="16230" width="9.140625" customWidth="1" style="13"/>
    <col min="16231" max="16231" width="9.140625" customWidth="1" style="13"/>
    <col min="16232" max="16232" width="9.140625" customWidth="1" style="13"/>
    <col min="16233" max="16233" width="9.140625" customWidth="1" style="13"/>
    <col min="16234" max="16234" width="9.140625" customWidth="1" style="13"/>
    <col min="16235" max="16235" width="9.140625" customWidth="1" style="13"/>
    <col min="16236" max="16236" width="9.140625" customWidth="1" style="13"/>
    <col min="16237" max="16237" width="9.140625" customWidth="1" style="13"/>
    <col min="16238" max="16238" width="9.140625" customWidth="1" style="13"/>
    <col min="16239" max="16239" width="9.140625" customWidth="1" style="13"/>
    <col min="16240" max="16240" width="9.140625" customWidth="1" style="13"/>
    <col min="16241" max="16241" width="9.140625" customWidth="1" style="13"/>
    <col min="16242" max="16242" width="9.140625" customWidth="1" style="13"/>
    <col min="16243" max="16243" width="9.140625" customWidth="1" style="13"/>
    <col min="16244" max="16244" width="9.140625" customWidth="1" style="13"/>
    <col min="16245" max="16245" width="9.140625" customWidth="1" style="13"/>
    <col min="16246" max="16246" width="9.140625" customWidth="1" style="13"/>
    <col min="16247" max="16247" width="9.140625" customWidth="1" style="13"/>
    <col min="16248" max="16248" width="9.140625" customWidth="1" style="13"/>
    <col min="16249" max="16249" width="9.140625" customWidth="1" style="13"/>
    <col min="16250" max="16250" width="9.140625" customWidth="1" style="13"/>
    <col min="16251" max="16251" width="9.140625" customWidth="1" style="13"/>
    <col min="16252" max="16252" width="9.140625" customWidth="1" style="13"/>
    <col min="16253" max="16253" width="9.140625" customWidth="1" style="13"/>
    <col min="16254" max="16254" width="9.140625" customWidth="1" style="13"/>
    <col min="16255" max="16255" width="9.140625" customWidth="1" style="13"/>
    <col min="16256" max="16256" width="9.140625" customWidth="1" style="13"/>
    <col min="16257" max="16257" width="9.140625" customWidth="1" style="13"/>
    <col min="16258" max="16258" width="9.140625" customWidth="1" style="13"/>
    <col min="16259" max="16259" width="9.140625" customWidth="1" style="13"/>
    <col min="16260" max="16260" width="9.140625" customWidth="1" style="13"/>
    <col min="16261" max="16261" width="9.140625" customWidth="1" style="13"/>
    <col min="16262" max="16262" width="9.140625" customWidth="1" style="13"/>
    <col min="16263" max="16263" width="9.140625" customWidth="1" style="13"/>
    <col min="16264" max="16264" width="9.140625" customWidth="1" style="13"/>
    <col min="16265" max="16265" width="9.140625" customWidth="1" style="13"/>
    <col min="16266" max="16266" width="9.140625" customWidth="1" style="13"/>
    <col min="16267" max="16267" width="9.140625" customWidth="1" style="13"/>
    <col min="16268" max="16268" width="9.140625" customWidth="1" style="13"/>
    <col min="16269" max="16269" width="9.140625" customWidth="1" style="13"/>
    <col min="16270" max="16270" width="9.140625" customWidth="1" style="13"/>
    <col min="16271" max="16271" width="9.140625" customWidth="1" style="13"/>
    <col min="16272" max="16272" width="9.140625" customWidth="1" style="13"/>
    <col min="16273" max="16273" width="9.140625" customWidth="1" style="13"/>
    <col min="16274" max="16274" width="9.140625" customWidth="1" style="13"/>
    <col min="16275" max="16275" width="9.140625" customWidth="1" style="13"/>
    <col min="16276" max="16276" width="9.140625" customWidth="1" style="13"/>
    <col min="16277" max="16277" width="9.140625" customWidth="1" style="13"/>
    <col min="16278" max="16278" width="9.140625" customWidth="1" style="13"/>
    <col min="16279" max="16279" width="9.140625" customWidth="1" style="13"/>
    <col min="16280" max="16280" width="9.140625" customWidth="1" style="13"/>
    <col min="16281" max="16281" width="9.140625" customWidth="1" style="13"/>
    <col min="16282" max="16282" width="9.140625" customWidth="1" style="13"/>
    <col min="16283" max="16283" width="9.140625" customWidth="1" style="13"/>
    <col min="16284" max="16284" width="9.140625" customWidth="1" style="13"/>
    <col min="16285" max="16285" width="9.140625" customWidth="1" style="13"/>
    <col min="16286" max="16286" width="9.140625" customWidth="1" style="13"/>
    <col min="16287" max="16287" width="9.140625" customWidth="1" style="13"/>
    <col min="16288" max="16288" width="9.140625" customWidth="1" style="13"/>
    <col min="16289" max="16289" width="9.140625" customWidth="1" style="13"/>
    <col min="16290" max="16290" width="9.140625" customWidth="1" style="13"/>
    <col min="16291" max="16291" width="9.140625" customWidth="1" style="13"/>
    <col min="16292" max="16292" width="9.140625" customWidth="1" style="13"/>
    <col min="16293" max="16293" width="9.140625" customWidth="1" style="13"/>
    <col min="16294" max="16294" width="9.140625" customWidth="1" style="13"/>
    <col min="16295" max="16295" width="9.140625" customWidth="1" style="13"/>
    <col min="16296" max="16296" width="9.140625" customWidth="1" style="13"/>
    <col min="16297" max="16297" width="9.140625" customWidth="1" style="13"/>
    <col min="16298" max="16298" width="9.140625" customWidth="1" style="13"/>
    <col min="16299" max="16299" width="9.140625" customWidth="1" style="13"/>
    <col min="16300" max="16300" width="9.140625" customWidth="1" style="13"/>
    <col min="16301" max="16301" width="9.140625" customWidth="1" style="13"/>
    <col min="16302" max="16302" width="9.140625" customWidth="1" style="13"/>
    <col min="16303" max="16303" width="9.140625" customWidth="1" style="13"/>
    <col min="16304" max="16304" width="9.140625" customWidth="1" style="13"/>
    <col min="16305" max="16305" width="9.140625" customWidth="1" style="13"/>
    <col min="16306" max="16306" width="9.140625" customWidth="1" style="13"/>
    <col min="16307" max="16307" width="9.140625" customWidth="1" style="13"/>
    <col min="16308" max="16308" width="9.140625" customWidth="1" style="13"/>
    <col min="16309" max="16309" width="9.140625" customWidth="1" style="13"/>
    <col min="16310" max="16310" width="9.140625" customWidth="1" style="13"/>
    <col min="16311" max="16311" width="9.140625" customWidth="1" style="13"/>
    <col min="16312" max="16312" width="9.140625" customWidth="1" style="13"/>
    <col min="16313" max="16313" width="9.140625" customWidth="1" style="13"/>
    <col min="16314" max="16314" width="9.140625" customWidth="1" style="13"/>
    <col min="16315" max="16315" width="9.140625" customWidth="1" style="13"/>
    <col min="16316" max="16316" width="9.140625" customWidth="1" style="13"/>
    <col min="16317" max="16317" width="9.140625" customWidth="1" style="13"/>
    <col min="16318" max="16318" width="9.140625" customWidth="1" style="13"/>
    <col min="16319" max="16319" width="9.140625" customWidth="1" style="13"/>
    <col min="16320" max="16320" width="9.140625" customWidth="1" style="13"/>
    <col min="16321" max="16321" width="9.140625" customWidth="1" style="13"/>
    <col min="16322" max="16322" width="9.140625" customWidth="1" style="13"/>
    <col min="16323" max="16323" width="9.140625" customWidth="1" style="13"/>
    <col min="16324" max="16324" width="9.140625" customWidth="1" style="13"/>
    <col min="16325" max="16325" width="9.140625" customWidth="1" style="13"/>
    <col min="16326" max="16326" width="9.140625" customWidth="1" style="13"/>
    <col min="16327" max="16327" width="9.140625" customWidth="1" style="13"/>
    <col min="16328" max="16328" width="9.140625" customWidth="1" style="13"/>
    <col min="16329" max="16329" width="9.140625" customWidth="1" style="13"/>
    <col min="16330" max="16330" width="9.140625" customWidth="1" style="13"/>
    <col min="16331" max="16331" width="9.140625" customWidth="1" style="13"/>
    <col min="16332" max="16332" width="9.140625" customWidth="1" style="13"/>
    <col min="16333" max="16333" width="9.140625" customWidth="1" style="13"/>
    <col min="16334" max="16334" width="9.140625" customWidth="1" style="13"/>
    <col min="16335" max="16335" width="9.140625" customWidth="1" style="13"/>
    <col min="16336" max="16336" width="9.140625" customWidth="1" style="13"/>
    <col min="16337" max="16337" width="9.140625" customWidth="1" style="13"/>
    <col min="16338" max="16338" width="9.140625" customWidth="1" style="13"/>
    <col min="16339" max="16339" width="9.140625" customWidth="1" style="13"/>
    <col min="16340" max="16340" width="9.140625" customWidth="1" style="13"/>
    <col min="16341" max="16341" width="9.140625" customWidth="1" style="13"/>
    <col min="16342" max="16342" width="9.140625" customWidth="1" style="13"/>
    <col min="16343" max="16343" width="9.140625" customWidth="1" style="13"/>
    <col min="16344" max="16344" width="9.140625" customWidth="1" style="13"/>
    <col min="16345" max="16345" width="9.140625" customWidth="1" style="13"/>
    <col min="16346" max="16346" width="9.140625" customWidth="1" style="13"/>
    <col min="16347" max="16347" width="9.140625" customWidth="1" style="13"/>
    <col min="16348" max="16348" width="9.140625" customWidth="1" style="13"/>
    <col min="16349" max="16349" width="9.140625" customWidth="1" style="13"/>
    <col min="16350" max="16350" width="9.140625" customWidth="1" style="13"/>
    <col min="16351" max="16351" width="9.140625" customWidth="1" style="13"/>
    <col min="16352" max="16352" width="9.140625" customWidth="1" style="13"/>
    <col min="16353" max="16353" width="9.140625" customWidth="1" style="13"/>
    <col min="16354" max="16354" width="9.140625" customWidth="1" style="13"/>
    <col min="16355" max="16355" width="9.140625" customWidth="1" style="13"/>
    <col min="16356" max="16356" width="9.140625" customWidth="1" style="13"/>
    <col min="16357" max="16357" width="9.140625" customWidth="1" style="13"/>
    <col min="16358" max="16358" width="9.140625" customWidth="1" style="13"/>
    <col min="16359" max="16359" width="9.140625" customWidth="1" style="13"/>
    <col min="16360" max="16360" width="9.140625" customWidth="1" style="13"/>
    <col min="16361" max="16361" width="9.140625" customWidth="1" style="13"/>
    <col min="16362" max="16362" width="9.140625" customWidth="1" style="13"/>
    <col min="16363" max="16363" width="9.140625" customWidth="1" style="13"/>
    <col min="16364" max="16364" width="9.140625" customWidth="1" style="13"/>
    <col min="16365" max="16365" width="9.140625" customWidth="1" style="13"/>
    <col min="16366" max="16366" width="9.140625" customWidth="1" style="13"/>
    <col min="16367" max="16367" width="9.140625" customWidth="1" style="13"/>
    <col min="16368" max="16368" width="9.140625" customWidth="1" style="13"/>
    <col min="16369" max="16369" width="9.140625" customWidth="1" style="13"/>
    <col min="16370" max="16370" width="9.140625" customWidth="1" style="13"/>
    <col min="16371" max="16371" width="9.140625" customWidth="1" style="13"/>
    <col min="16372" max="16372" width="9.140625" customWidth="1" style="13"/>
    <col min="16373" max="16373" width="9.140625" customWidth="1" style="13"/>
    <col min="16374" max="16374" width="9.140625" customWidth="1" style="13"/>
    <col min="16375" max="16375" width="9.140625" customWidth="1" style="13"/>
    <col min="16376" max="16376" width="9.140625" customWidth="1" style="13"/>
    <col min="16377" max="16377" width="9.140625" customWidth="1" style="13"/>
    <col min="16378" max="16378" width="9.140625" customWidth="1" style="13"/>
    <col min="16379" max="16379" width="9.140625" customWidth="1" style="13"/>
    <col min="16380" max="16380" width="9.140625" customWidth="1" style="13"/>
    <col min="16381" max="16381" width="9.140625" customWidth="1" style="13"/>
    <col min="16382" max="16382" width="9.140625" customWidth="1" style="13"/>
    <col min="16383" max="16383" width="9.140625" customWidth="1" style="13"/>
    <col min="16384" max="16384" width="9.140625" customWidth="1" style="13"/>
  </cols>
  <sheetData>
    <row r="1" ht="15.75" customHeight="1" x14ac:dyDescent="0.3">
      <c r="B1" s="14"/>
      <c r="C1" s="14"/>
      <c r="H1" s="15"/>
    </row>
    <row r="2" ht="15.75" customHeight="1" x14ac:dyDescent="0.35">
      <c r="B2" s="14" t="s">
        <v>29</v>
      </c>
      <c r="C2" s="14"/>
    </row>
    <row r="3" ht="15.75" customHeight="1" x14ac:dyDescent="0.3">
      <c r="B3" s="14"/>
      <c r="C3" s="14"/>
      <c r="E3" s="16"/>
    </row>
    <row r="4" ht="13" customHeight="1" x14ac:dyDescent="0.3">
      <c r="B4" s="17" t="s">
        <v>30</v>
      </c>
      <c r="C4" s="18"/>
    </row>
    <row r="5" ht="12" customHeight="1" x14ac:dyDescent="0.3">
      <c r="B5" s="19"/>
      <c r="C5" s="20"/>
    </row>
    <row r="6" ht="25.399999999999995" customHeight="1" x14ac:dyDescent="0.25">
      <c r="B6" s="21"/>
      <c r="C6" s="22" t="s">
        <v>31</v>
      </c>
    </row>
    <row r="7" ht="15.5" customHeight="1" x14ac:dyDescent="0.25">
      <c r="B7" s="23" t="s">
        <v>32</v>
      </c>
      <c r="C7" s="24" t="s">
        <v>33</v>
      </c>
    </row>
    <row r="8" ht="26" customHeight="1" x14ac:dyDescent="0.25">
      <c r="B8" s="23" t="s">
        <v>34</v>
      </c>
      <c r="C8" s="25" t="s">
        <v>35</v>
      </c>
    </row>
    <row r="9" ht="26" customHeight="1" x14ac:dyDescent="0.25">
      <c r="B9" s="23" t="s">
        <v>36</v>
      </c>
      <c r="C9" s="25" t="s">
        <v>37</v>
      </c>
    </row>
    <row r="10" ht="13" customHeight="1" x14ac:dyDescent="0.25">
      <c r="B10" s="23" t="s">
        <v>38</v>
      </c>
      <c r="C10" s="24" t="s">
        <v>39</v>
      </c>
    </row>
    <row r="11" ht="26" customHeight="1" x14ac:dyDescent="0.25">
      <c r="B11" s="23" t="s">
        <v>40</v>
      </c>
      <c r="C11" s="24" t="s">
        <v>41</v>
      </c>
    </row>
    <row r="12" ht="26" customHeight="1" x14ac:dyDescent="0.25">
      <c r="B12" s="23" t="s">
        <v>42</v>
      </c>
      <c r="C12" s="25" t="s">
        <v>43</v>
      </c>
    </row>
    <row r="13" ht="16" customHeight="1" x14ac:dyDescent="0.3">
      <c r="B13" s="26" t="s">
        <v>44</v>
      </c>
      <c r="C13" s="27" t="s">
        <v>45</v>
      </c>
    </row>
    <row r="14" ht="15" customHeight="1" x14ac:dyDescent="0.25">
      <c r="B14" s="28"/>
      <c r="C14" s="29"/>
    </row>
    <row r="15" ht="15" customHeight="1" x14ac:dyDescent="0.25">
      <c r="B15" s="30" t="s">
        <v>46</v>
      </c>
      <c r="C15" s="30"/>
    </row>
    <row r="16" ht="15" customHeight="1" x14ac:dyDescent="0.25">
      <c r="B16" s="31" t="s">
        <v>47</v>
      </c>
      <c r="C16" s="31"/>
    </row>
    <row r="17" ht="15" customHeight="1" x14ac:dyDescent="0.25">
      <c r="B17" s="31" t="s">
        <v>48</v>
      </c>
      <c r="C17" s="31"/>
    </row>
    <row r="18" ht="15" customHeight="1" x14ac:dyDescent="0.25">
      <c r="B18" s="31" t="s">
        <v>49</v>
      </c>
      <c r="C18" s="31"/>
    </row>
    <row r="19" ht="15" customHeight="1" x14ac:dyDescent="0.25">
      <c r="B19" s="31" t="s">
        <v>50</v>
      </c>
      <c r="C19" s="31"/>
    </row>
    <row r="20" ht="15" customHeight="1" x14ac:dyDescent="0.25">
      <c r="B20" s="28"/>
      <c r="C20" s="29"/>
    </row>
    <row r="21" ht="15" customHeight="1" x14ac:dyDescent="0.25">
      <c r="B21" s="28"/>
      <c r="C21" s="29"/>
    </row>
    <row r="22" x14ac:dyDescent="0.25">
      <c r="B22" s="15" t="s">
        <v>51</v>
      </c>
    </row>
    <row r="23" ht="15" customHeight="1" x14ac:dyDescent="0.25"/>
    <row r="24" ht="15" customHeight="1" x14ac:dyDescent="0.3"/>
    <row r="25" ht="15" customHeight="1" x14ac:dyDescent="0.25">
      <c r="B25" s="32"/>
      <c r="C25" s="32"/>
    </row>
    <row r="26" ht="15" customHeight="1" x14ac:dyDescent="0.25">
      <c r="B26" s="32"/>
      <c r="C26" s="32"/>
    </row>
    <row r="27" ht="15" customHeight="1" x14ac:dyDescent="0.25">
      <c r="B27" s="32"/>
      <c r="C27" s="32"/>
    </row>
    <row r="28" ht="15" customHeight="1" x14ac:dyDescent="0.25">
      <c r="B28" s="32"/>
      <c r="C28" s="32"/>
    </row>
    <row r="29" ht="15" customHeight="1" x14ac:dyDescent="0.25">
      <c r="B29" s="32"/>
      <c r="C29" s="32"/>
    </row>
    <row r="30" ht="15" customHeight="1" x14ac:dyDescent="0.25">
      <c r="B30" s="32"/>
      <c r="C30" s="32"/>
    </row>
    <row r="31" ht="15" customHeight="1" x14ac:dyDescent="0.25">
      <c r="B31" s="32"/>
      <c r="C31" s="32"/>
    </row>
    <row r="32" ht="15" customHeight="1" x14ac:dyDescent="0.25">
      <c r="B32" s="32"/>
      <c r="C32" s="32"/>
    </row>
    <row r="33" ht="15" customHeight="1" x14ac:dyDescent="0.25">
      <c r="B33" s="32"/>
      <c r="C33" s="32"/>
    </row>
    <row r="34" ht="15" customHeight="1" x14ac:dyDescent="0.25">
      <c r="B34" s="32"/>
      <c r="C34" s="32"/>
    </row>
    <row r="35" ht="15" customHeight="1" x14ac:dyDescent="0.25">
      <c r="B35" s="32"/>
      <c r="C35" s="32"/>
    </row>
    <row r="36" ht="15" customHeight="1" x14ac:dyDescent="0.25">
      <c r="B36" s="32"/>
      <c r="C36" s="32"/>
    </row>
    <row r="37" ht="15" customHeight="1" x14ac:dyDescent="0.25">
      <c r="B37" s="32"/>
      <c r="C37" s="32"/>
    </row>
    <row r="38" ht="15" customHeight="1" x14ac:dyDescent="0.25">
      <c r="B38" s="32"/>
      <c r="C38" s="32"/>
    </row>
    <row r="39" ht="15" customHeight="1" x14ac:dyDescent="0.25">
      <c r="B39" s="32"/>
      <c r="C39" s="32"/>
    </row>
    <row r="40" ht="15" customHeight="1" x14ac:dyDescent="0.25">
      <c r="B40" s="32"/>
      <c r="C40" s="32"/>
    </row>
    <row r="41" ht="15" customHeight="1" x14ac:dyDescent="0.25">
      <c r="B41" s="32"/>
      <c r="C41" s="32"/>
    </row>
    <row r="42" ht="15" customHeight="1" x14ac:dyDescent="0.25">
      <c r="B42" s="32"/>
      <c r="C42" s="32"/>
    </row>
    <row r="43" ht="15" customHeight="1" x14ac:dyDescent="0.25">
      <c r="B43" s="32"/>
      <c r="C43" s="32"/>
    </row>
    <row r="44" ht="15" customHeight="1" x14ac:dyDescent="0.25">
      <c r="B44" s="32"/>
      <c r="C44" s="32"/>
    </row>
    <row r="45" ht="15" customHeight="1" x14ac:dyDescent="0.25">
      <c r="B45" s="32"/>
      <c r="C45" s="32"/>
    </row>
    <row r="46" ht="15" customHeight="1" x14ac:dyDescent="0.25">
      <c r="B46" s="32"/>
      <c r="C46" s="32"/>
    </row>
    <row r="47" ht="15" customHeight="1" x14ac:dyDescent="0.25">
      <c r="B47" s="32"/>
      <c r="C47" s="32"/>
    </row>
    <row r="48" ht="15" customHeight="1" x14ac:dyDescent="0.25">
      <c r="B48" s="32"/>
      <c r="C48" s="32"/>
    </row>
    <row r="49" ht="15" customHeight="1" x14ac:dyDescent="0.25">
      <c r="B49" s="32"/>
      <c r="C49" s="32"/>
    </row>
    <row r="50" ht="15" customHeight="1" x14ac:dyDescent="0.25">
      <c r="B50" s="32"/>
      <c r="C50" s="32"/>
    </row>
    <row r="51" ht="15" customHeight="1" x14ac:dyDescent="0.25">
      <c r="B51" s="32"/>
      <c r="C51" s="32"/>
    </row>
    <row r="52" ht="15" customHeight="1" x14ac:dyDescent="0.25">
      <c r="B52" s="32"/>
      <c r="C52" s="32"/>
    </row>
    <row r="53" ht="15" customHeight="1" x14ac:dyDescent="0.25">
      <c r="B53" s="32"/>
      <c r="C53" s="32"/>
    </row>
    <row r="54" ht="15" customHeight="1" x14ac:dyDescent="0.25">
      <c r="B54" s="32"/>
      <c r="C54" s="32"/>
    </row>
    <row r="55" ht="15" customHeight="1" x14ac:dyDescent="0.25">
      <c r="B55" s="32"/>
      <c r="C55" s="32"/>
    </row>
    <row r="56" ht="15" customHeight="1" x14ac:dyDescent="0.25">
      <c r="B56" s="32"/>
      <c r="C56" s="32"/>
    </row>
    <row r="57" ht="15" customHeight="1" x14ac:dyDescent="0.25">
      <c r="B57" s="32"/>
      <c r="C57" s="32"/>
    </row>
    <row r="58" ht="15" customHeight="1" x14ac:dyDescent="0.25">
      <c r="B58" s="32"/>
      <c r="C58" s="32"/>
    </row>
    <row r="59" ht="15" customHeight="1" x14ac:dyDescent="0.25">
      <c r="B59" s="32"/>
      <c r="C59" s="32"/>
    </row>
    <row r="60" ht="15" customHeight="1" x14ac:dyDescent="0.25">
      <c r="B60" s="32"/>
      <c r="C60" s="32"/>
    </row>
    <row r="61" ht="15" customHeight="1" x14ac:dyDescent="0.25">
      <c r="B61" s="32"/>
      <c r="C61" s="32"/>
    </row>
    <row r="62" ht="15" customHeight="1" x14ac:dyDescent="0.25">
      <c r="B62" s="32"/>
      <c r="C62" s="32"/>
    </row>
    <row r="63" ht="15" customHeight="1" x14ac:dyDescent="0.25">
      <c r="B63" s="32"/>
      <c r="C63" s="32"/>
    </row>
    <row r="64" ht="15" customHeight="1" x14ac:dyDescent="0.25">
      <c r="B64" s="32"/>
      <c r="C64" s="32"/>
    </row>
    <row r="65" ht="15" customHeight="1" x14ac:dyDescent="0.25">
      <c r="B65" s="32"/>
      <c r="C65" s="32"/>
    </row>
    <row r="66" ht="15" customHeight="1" x14ac:dyDescent="0.25">
      <c r="B66" s="32"/>
      <c r="C66" s="32"/>
    </row>
    <row r="67" ht="15" customHeight="1" x14ac:dyDescent="0.25">
      <c r="B67" s="32"/>
      <c r="C67" s="32"/>
    </row>
    <row r="68" ht="15" customHeight="1" x14ac:dyDescent="0.25">
      <c r="B68" s="32"/>
      <c r="C68" s="32"/>
    </row>
    <row r="69" ht="15" customHeight="1" x14ac:dyDescent="0.25">
      <c r="B69" s="32"/>
      <c r="C69" s="32"/>
    </row>
    <row r="70" ht="15" customHeight="1" x14ac:dyDescent="0.25">
      <c r="B70" s="32"/>
      <c r="C70" s="32"/>
    </row>
    <row r="71" ht="15" customHeight="1" x14ac:dyDescent="0.25">
      <c r="B71" s="32"/>
      <c r="C71" s="32"/>
    </row>
    <row r="72" ht="15" customHeight="1" x14ac:dyDescent="0.25">
      <c r="B72" s="32"/>
      <c r="C72" s="32"/>
    </row>
    <row r="73" ht="15" customHeight="1" x14ac:dyDescent="0.25">
      <c r="B73" s="32"/>
      <c r="C73" s="32"/>
    </row>
    <row r="74" ht="15" customHeight="1" x14ac:dyDescent="0.25">
      <c r="B74" s="32"/>
      <c r="C74" s="32"/>
    </row>
    <row r="75" ht="15" customHeight="1" x14ac:dyDescent="0.25">
      <c r="B75" s="32"/>
      <c r="C75" s="32"/>
    </row>
    <row r="76" ht="15" customHeight="1" x14ac:dyDescent="0.25">
      <c r="B76" s="32"/>
      <c r="C76" s="32"/>
    </row>
    <row r="77" ht="15" customHeight="1" x14ac:dyDescent="0.25">
      <c r="B77" s="32"/>
      <c r="C77" s="32"/>
    </row>
    <row r="78" ht="15" customHeight="1" x14ac:dyDescent="0.25">
      <c r="B78" s="32"/>
      <c r="C78" s="32"/>
    </row>
    <row r="79" ht="15" customHeight="1" x14ac:dyDescent="0.25">
      <c r="B79" s="32"/>
      <c r="C79" s="32"/>
    </row>
    <row r="80" ht="15" customHeight="1" x14ac:dyDescent="0.25">
      <c r="B80" s="32"/>
      <c r="C80" s="32"/>
    </row>
    <row r="81" ht="15" customHeight="1" x14ac:dyDescent="0.25">
      <c r="B81" s="32"/>
      <c r="C81" s="32"/>
    </row>
    <row r="82" ht="15" customHeight="1" x14ac:dyDescent="0.25">
      <c r="B82" s="32"/>
      <c r="C82" s="32"/>
    </row>
    <row r="83" ht="15" customHeight="1" x14ac:dyDescent="0.25">
      <c r="B83" s="32"/>
      <c r="C83" s="32"/>
    </row>
    <row r="84" ht="15" customHeight="1" x14ac:dyDescent="0.25">
      <c r="B84" s="32"/>
      <c r="C84" s="32"/>
    </row>
    <row r="85" ht="15" customHeight="1" x14ac:dyDescent="0.25">
      <c r="B85" s="32"/>
      <c r="C85" s="32"/>
    </row>
    <row r="86" ht="15" customHeight="1" x14ac:dyDescent="0.25">
      <c r="B86" s="32"/>
      <c r="C86" s="32"/>
    </row>
    <row r="87" ht="15" customHeight="1" x14ac:dyDescent="0.25">
      <c r="B87" s="32"/>
      <c r="C87" s="32"/>
    </row>
    <row r="88" ht="15" customHeight="1" x14ac:dyDescent="0.25">
      <c r="B88" s="32"/>
      <c r="C88" s="32"/>
    </row>
    <row r="89" ht="15" customHeight="1" x14ac:dyDescent="0.25">
      <c r="B89" s="32"/>
      <c r="C89" s="32"/>
    </row>
    <row r="90" ht="15" customHeight="1" x14ac:dyDescent="0.25">
      <c r="B90" s="32"/>
      <c r="C90" s="32"/>
    </row>
    <row r="91" ht="15" customHeight="1" x14ac:dyDescent="0.25">
      <c r="B91" s="32"/>
      <c r="C91" s="32"/>
    </row>
    <row r="92" ht="15" customHeight="1" x14ac:dyDescent="0.25">
      <c r="B92" s="32"/>
      <c r="C92" s="32"/>
    </row>
    <row r="93" ht="15" customHeight="1" x14ac:dyDescent="0.25">
      <c r="B93" s="32"/>
      <c r="C93" s="32"/>
    </row>
    <row r="94" ht="15" customHeight="1" x14ac:dyDescent="0.25">
      <c r="B94" s="32"/>
      <c r="C94" s="32"/>
    </row>
    <row r="95" ht="15" customHeight="1" x14ac:dyDescent="0.25">
      <c r="B95" s="32"/>
      <c r="C95" s="32"/>
    </row>
    <row r="96" ht="15" customHeight="1" x14ac:dyDescent="0.25">
      <c r="B96" s="32"/>
      <c r="C96" s="32"/>
    </row>
    <row r="97" ht="15" customHeight="1" x14ac:dyDescent="0.25">
      <c r="B97" s="32"/>
      <c r="C97" s="32"/>
    </row>
    <row r="98" ht="15" customHeight="1" x14ac:dyDescent="0.25">
      <c r="B98" s="32"/>
      <c r="C98" s="32"/>
    </row>
    <row r="99" ht="15" customHeight="1" x14ac:dyDescent="0.25">
      <c r="B99" s="32"/>
      <c r="C99" s="32"/>
    </row>
    <row r="100" ht="15" customHeight="1" x14ac:dyDescent="0.25">
      <c r="B100" s="32"/>
      <c r="C100" s="32"/>
    </row>
    <row r="101" ht="15" customHeight="1" x14ac:dyDescent="0.25">
      <c r="B101" s="32"/>
      <c r="C101" s="32"/>
    </row>
    <row r="102" ht="15" customHeight="1" x14ac:dyDescent="0.25">
      <c r="B102" s="32"/>
      <c r="C102" s="32"/>
    </row>
    <row r="103" ht="15" customHeight="1" x14ac:dyDescent="0.25">
      <c r="B103" s="32"/>
      <c r="C103" s="32"/>
    </row>
    <row r="104" ht="15" customHeight="1" x14ac:dyDescent="0.25">
      <c r="B104" s="32"/>
      <c r="C104" s="32"/>
    </row>
    <row r="105" ht="15" customHeight="1" x14ac:dyDescent="0.25">
      <c r="B105" s="32"/>
      <c r="C105" s="32"/>
    </row>
    <row r="106" ht="15" customHeight="1" x14ac:dyDescent="0.25">
      <c r="B106" s="32"/>
      <c r="C106" s="32"/>
    </row>
    <row r="107" ht="15" customHeight="1" x14ac:dyDescent="0.25">
      <c r="B107" s="32"/>
      <c r="C107" s="32"/>
    </row>
    <row r="108" ht="15" customHeight="1" x14ac:dyDescent="0.25">
      <c r="B108" s="32"/>
      <c r="C108" s="32"/>
    </row>
    <row r="109" ht="15" customHeight="1" x14ac:dyDescent="0.25">
      <c r="B109" s="32"/>
      <c r="C109" s="32"/>
    </row>
    <row r="110" ht="15" customHeight="1" x14ac:dyDescent="0.25">
      <c r="B110" s="32"/>
      <c r="C110" s="32"/>
    </row>
    <row r="111" ht="15" customHeight="1" x14ac:dyDescent="0.25">
      <c r="B111" s="32"/>
      <c r="C111" s="32"/>
    </row>
    <row r="112" ht="15" customHeight="1" x14ac:dyDescent="0.25">
      <c r="B112" s="32"/>
      <c r="C112" s="32"/>
    </row>
    <row r="113" ht="15" customHeight="1" x14ac:dyDescent="0.25">
      <c r="B113" s="32"/>
      <c r="C113" s="32"/>
    </row>
    <row r="114" ht="15" customHeight="1" x14ac:dyDescent="0.25">
      <c r="B114" s="32"/>
      <c r="C114" s="32"/>
    </row>
    <row r="115" ht="15" customHeight="1" x14ac:dyDescent="0.25">
      <c r="B115" s="32"/>
      <c r="C115" s="32"/>
    </row>
    <row r="116" ht="15" customHeight="1" x14ac:dyDescent="0.25">
      <c r="B116" s="32"/>
      <c r="C116" s="32"/>
    </row>
    <row r="117" ht="15" customHeight="1" x14ac:dyDescent="0.25">
      <c r="B117" s="32"/>
      <c r="C117" s="32"/>
    </row>
    <row r="118" ht="15" customHeight="1" x14ac:dyDescent="0.25">
      <c r="B118" s="32"/>
      <c r="C118" s="32"/>
    </row>
    <row r="119" ht="15" customHeight="1" x14ac:dyDescent="0.25">
      <c r="B119" s="32"/>
      <c r="C119" s="32"/>
    </row>
    <row r="120" ht="15" customHeight="1" x14ac:dyDescent="0.25">
      <c r="B120" s="32"/>
      <c r="C120" s="32"/>
    </row>
    <row r="121" ht="15" customHeight="1" x14ac:dyDescent="0.25">
      <c r="B121" s="32"/>
      <c r="C121" s="32"/>
    </row>
    <row r="122" ht="15" customHeight="1" x14ac:dyDescent="0.25">
      <c r="B122" s="32"/>
      <c r="C122" s="32"/>
    </row>
    <row r="123" ht="15" customHeight="1" x14ac:dyDescent="0.25">
      <c r="B123" s="32"/>
      <c r="C123" s="32"/>
    </row>
    <row r="124" ht="15" customHeight="1" x14ac:dyDescent="0.25">
      <c r="B124" s="32"/>
      <c r="C124" s="32"/>
    </row>
    <row r="125" ht="15" customHeight="1" x14ac:dyDescent="0.25">
      <c r="B125" s="32"/>
      <c r="C125" s="32"/>
    </row>
    <row r="126" ht="15" customHeight="1" x14ac:dyDescent="0.25">
      <c r="B126" s="32"/>
      <c r="C126" s="32"/>
    </row>
    <row r="127" ht="15" customHeight="1" x14ac:dyDescent="0.25">
      <c r="B127" s="32"/>
      <c r="C127" s="32"/>
    </row>
    <row r="128" ht="15" customHeight="1" x14ac:dyDescent="0.25">
      <c r="B128" s="32"/>
      <c r="C128" s="32"/>
    </row>
    <row r="129" ht="15" customHeight="1" x14ac:dyDescent="0.25">
      <c r="B129" s="32"/>
      <c r="C129" s="32"/>
    </row>
    <row r="130" ht="15" customHeight="1" x14ac:dyDescent="0.25">
      <c r="B130" s="32"/>
      <c r="C130" s="32"/>
    </row>
    <row r="131" ht="15" customHeight="1" x14ac:dyDescent="0.25">
      <c r="B131" s="32"/>
      <c r="C131" s="32"/>
    </row>
    <row r="132" ht="15" customHeight="1" x14ac:dyDescent="0.25">
      <c r="B132" s="32"/>
      <c r="C132" s="32"/>
    </row>
    <row r="133" ht="15" customHeight="1" x14ac:dyDescent="0.25">
      <c r="B133" s="32"/>
      <c r="C133" s="32"/>
    </row>
    <row r="134" ht="15" customHeight="1" x14ac:dyDescent="0.25">
      <c r="B134" s="32"/>
      <c r="C134" s="32"/>
    </row>
    <row r="135" ht="15" customHeight="1" x14ac:dyDescent="0.25">
      <c r="B135" s="32"/>
      <c r="C135" s="32"/>
    </row>
    <row r="136" ht="15" customHeight="1" x14ac:dyDescent="0.25">
      <c r="B136" s="32"/>
      <c r="C136" s="32"/>
    </row>
    <row r="137" ht="15" customHeight="1" x14ac:dyDescent="0.25">
      <c r="B137" s="32"/>
      <c r="C137" s="32"/>
    </row>
    <row r="138" ht="15" customHeight="1" x14ac:dyDescent="0.25">
      <c r="B138" s="32"/>
      <c r="C138" s="32"/>
    </row>
    <row r="139" ht="15" customHeight="1" x14ac:dyDescent="0.25">
      <c r="B139" s="32"/>
      <c r="C139" s="32"/>
    </row>
    <row r="140" ht="15" customHeight="1" x14ac:dyDescent="0.25">
      <c r="B140" s="32"/>
      <c r="C140" s="32"/>
    </row>
    <row r="141" ht="15" customHeight="1" x14ac:dyDescent="0.25">
      <c r="B141" s="32"/>
      <c r="C141" s="32"/>
    </row>
    <row r="142" ht="15" customHeight="1" x14ac:dyDescent="0.25">
      <c r="B142" s="32"/>
      <c r="C142" s="32"/>
    </row>
    <row r="143" ht="15" customHeight="1" x14ac:dyDescent="0.25">
      <c r="B143" s="32"/>
      <c r="C143" s="32"/>
    </row>
    <row r="144" ht="15" customHeight="1" x14ac:dyDescent="0.25">
      <c r="B144" s="32"/>
      <c r="C144" s="32"/>
    </row>
    <row r="145" ht="15" customHeight="1" x14ac:dyDescent="0.25">
      <c r="B145" s="32"/>
      <c r="C145" s="32"/>
    </row>
    <row r="146" ht="15" customHeight="1" x14ac:dyDescent="0.25">
      <c r="B146" s="32"/>
      <c r="C146" s="32"/>
    </row>
    <row r="147" ht="15" customHeight="1" x14ac:dyDescent="0.25">
      <c r="B147" s="32"/>
      <c r="C147" s="32"/>
    </row>
    <row r="148" ht="15" customHeight="1" x14ac:dyDescent="0.25">
      <c r="B148" s="32"/>
      <c r="C148" s="32"/>
    </row>
    <row r="149" ht="15" customHeight="1" x14ac:dyDescent="0.25">
      <c r="B149" s="32"/>
      <c r="C149" s="32"/>
    </row>
    <row r="150" ht="15" customHeight="1" x14ac:dyDescent="0.25">
      <c r="B150" s="32"/>
      <c r="C150" s="32"/>
    </row>
    <row r="151" ht="15" customHeight="1" x14ac:dyDescent="0.25">
      <c r="B151" s="32"/>
      <c r="C151" s="32"/>
    </row>
    <row r="152" ht="15" customHeight="1" x14ac:dyDescent="0.25">
      <c r="B152" s="32"/>
      <c r="C152" s="32"/>
    </row>
    <row r="153" ht="15" customHeight="1" x14ac:dyDescent="0.25">
      <c r="B153" s="32"/>
      <c r="C153" s="32"/>
    </row>
    <row r="154" ht="15" customHeight="1" x14ac:dyDescent="0.25">
      <c r="B154" s="32"/>
      <c r="C154" s="32"/>
    </row>
    <row r="155" ht="15" customHeight="1" x14ac:dyDescent="0.25">
      <c r="B155" s="32"/>
      <c r="C155" s="32"/>
    </row>
    <row r="156" ht="15" customHeight="1" x14ac:dyDescent="0.25">
      <c r="B156" s="32"/>
      <c r="C156" s="32"/>
    </row>
    <row r="157" ht="15" customHeight="1" x14ac:dyDescent="0.25">
      <c r="B157" s="32"/>
      <c r="C157" s="32"/>
    </row>
    <row r="158" ht="15" customHeight="1" x14ac:dyDescent="0.25">
      <c r="B158" s="32"/>
      <c r="C158" s="32"/>
    </row>
    <row r="159" ht="15" customHeight="1" x14ac:dyDescent="0.25">
      <c r="B159" s="32"/>
      <c r="C159" s="32"/>
    </row>
    <row r="160" ht="15" customHeight="1" x14ac:dyDescent="0.25">
      <c r="B160" s="32"/>
      <c r="C160" s="32"/>
    </row>
    <row r="161" ht="15" customHeight="1" x14ac:dyDescent="0.25">
      <c r="B161" s="32"/>
      <c r="C161" s="32"/>
    </row>
    <row r="162" ht="15" customHeight="1" x14ac:dyDescent="0.25">
      <c r="B162" s="32"/>
      <c r="C162" s="32"/>
    </row>
    <row r="163" ht="15" customHeight="1" x14ac:dyDescent="0.25">
      <c r="B163" s="32"/>
      <c r="C163" s="32"/>
    </row>
    <row r="164" ht="15" customHeight="1" x14ac:dyDescent="0.25">
      <c r="B164" s="32"/>
      <c r="C164" s="32"/>
    </row>
    <row r="165" ht="15" customHeight="1" x14ac:dyDescent="0.25">
      <c r="B165" s="32"/>
      <c r="C165" s="32"/>
    </row>
    <row r="166" ht="15" customHeight="1" x14ac:dyDescent="0.25">
      <c r="B166" s="32"/>
      <c r="C166" s="32"/>
    </row>
    <row r="167" ht="15" customHeight="1" x14ac:dyDescent="0.25">
      <c r="B167" s="32"/>
      <c r="C167" s="32"/>
    </row>
    <row r="168" ht="15" customHeight="1" x14ac:dyDescent="0.25">
      <c r="B168" s="32"/>
      <c r="C168" s="32"/>
    </row>
    <row r="169" ht="15" customHeight="1" x14ac:dyDescent="0.25">
      <c r="B169" s="32"/>
      <c r="C169" s="32"/>
    </row>
    <row r="170" ht="15" customHeight="1" x14ac:dyDescent="0.25">
      <c r="B170" s="32"/>
      <c r="C170" s="32"/>
    </row>
    <row r="171" ht="15" customHeight="1" x14ac:dyDescent="0.25">
      <c r="B171" s="32"/>
      <c r="C171" s="32"/>
    </row>
    <row r="172" ht="15" customHeight="1" x14ac:dyDescent="0.25">
      <c r="B172" s="32"/>
      <c r="C172" s="32"/>
    </row>
    <row r="173" ht="15" customHeight="1" x14ac:dyDescent="0.25">
      <c r="B173" s="32"/>
      <c r="C173" s="32"/>
    </row>
    <row r="174" ht="15" customHeight="1" x14ac:dyDescent="0.25">
      <c r="B174" s="32"/>
      <c r="C174" s="32"/>
    </row>
    <row r="175" ht="15" customHeight="1" x14ac:dyDescent="0.25">
      <c r="B175" s="32"/>
      <c r="C175" s="32"/>
    </row>
    <row r="176" ht="15" customHeight="1" x14ac:dyDescent="0.25">
      <c r="B176" s="32"/>
      <c r="C176" s="32"/>
    </row>
    <row r="177" ht="15" customHeight="1" x14ac:dyDescent="0.25">
      <c r="B177" s="32"/>
      <c r="C177" s="32"/>
    </row>
    <row r="178" ht="15" customHeight="1" x14ac:dyDescent="0.25">
      <c r="B178" s="32"/>
      <c r="C178" s="32"/>
    </row>
    <row r="179" ht="15" customHeight="1" x14ac:dyDescent="0.25">
      <c r="B179" s="32"/>
      <c r="C179" s="32"/>
    </row>
    <row r="180" ht="15" customHeight="1" x14ac:dyDescent="0.25">
      <c r="B180" s="32"/>
      <c r="C180" s="32"/>
    </row>
    <row r="181" ht="15" customHeight="1" x14ac:dyDescent="0.25">
      <c r="B181" s="32"/>
      <c r="C181" s="32"/>
    </row>
    <row r="182" ht="15" customHeight="1" x14ac:dyDescent="0.25">
      <c r="B182" s="32"/>
      <c r="C182" s="32"/>
    </row>
    <row r="183" ht="15" customHeight="1" x14ac:dyDescent="0.25">
      <c r="B183" s="32"/>
      <c r="C183" s="32"/>
    </row>
    <row r="184" ht="15" customHeight="1" x14ac:dyDescent="0.25">
      <c r="B184" s="32"/>
      <c r="C184" s="32"/>
    </row>
    <row r="185" ht="15" customHeight="1" x14ac:dyDescent="0.25">
      <c r="B185" s="32"/>
      <c r="C185" s="32"/>
    </row>
    <row r="186" ht="15" customHeight="1" x14ac:dyDescent="0.25">
      <c r="B186" s="32"/>
      <c r="C186" s="32"/>
    </row>
    <row r="187" ht="15" customHeight="1" x14ac:dyDescent="0.25">
      <c r="B187" s="32"/>
      <c r="C187" s="32"/>
    </row>
    <row r="188" ht="15" customHeight="1" x14ac:dyDescent="0.25">
      <c r="B188" s="32"/>
      <c r="C188" s="32"/>
    </row>
    <row r="189" ht="15" customHeight="1" x14ac:dyDescent="0.25">
      <c r="B189" s="32"/>
      <c r="C189" s="32"/>
    </row>
    <row r="190" ht="15" customHeight="1" x14ac:dyDescent="0.25">
      <c r="B190" s="32"/>
      <c r="C190" s="32"/>
    </row>
    <row r="191" ht="15" customHeight="1" x14ac:dyDescent="0.25">
      <c r="B191" s="32"/>
      <c r="C191" s="32"/>
    </row>
    <row r="192" ht="15" customHeight="1" x14ac:dyDescent="0.25">
      <c r="B192" s="32"/>
      <c r="C192" s="32"/>
    </row>
    <row r="193" ht="15" customHeight="1" x14ac:dyDescent="0.25">
      <c r="B193" s="32"/>
      <c r="C193" s="32"/>
    </row>
    <row r="194" ht="15" customHeight="1" x14ac:dyDescent="0.25">
      <c r="B194" s="32"/>
      <c r="C194" s="32"/>
    </row>
    <row r="195" ht="15" customHeight="1" x14ac:dyDescent="0.25">
      <c r="B195" s="32"/>
      <c r="C195" s="32"/>
    </row>
    <row r="196" ht="15" customHeight="1" x14ac:dyDescent="0.25">
      <c r="B196" s="32"/>
      <c r="C196" s="32"/>
    </row>
    <row r="197" ht="15" customHeight="1" x14ac:dyDescent="0.25">
      <c r="B197" s="32"/>
      <c r="C197" s="32"/>
    </row>
    <row r="198" ht="15" customHeight="1" x14ac:dyDescent="0.25">
      <c r="B198" s="32"/>
      <c r="C198" s="32"/>
    </row>
    <row r="199" ht="15" customHeight="1" x14ac:dyDescent="0.25">
      <c r="B199" s="32"/>
      <c r="C199" s="32"/>
    </row>
    <row r="200" ht="15" customHeight="1" x14ac:dyDescent="0.25">
      <c r="B200" s="32"/>
      <c r="C200" s="32"/>
    </row>
    <row r="201" ht="15" customHeight="1" x14ac:dyDescent="0.25">
      <c r="B201" s="32"/>
      <c r="C201" s="32"/>
    </row>
    <row r="202" ht="15" customHeight="1" x14ac:dyDescent="0.25">
      <c r="B202" s="32"/>
      <c r="C202" s="32"/>
    </row>
    <row r="203" ht="15" customHeight="1" x14ac:dyDescent="0.25">
      <c r="B203" s="32"/>
      <c r="C203" s="32"/>
    </row>
    <row r="204" ht="15" customHeight="1" x14ac:dyDescent="0.25">
      <c r="B204" s="32"/>
      <c r="C204" s="32"/>
    </row>
    <row r="205" ht="15" customHeight="1" x14ac:dyDescent="0.25">
      <c r="B205" s="32"/>
      <c r="C205" s="32"/>
    </row>
    <row r="206" ht="15" customHeight="1" x14ac:dyDescent="0.25">
      <c r="B206" s="32"/>
      <c r="C206" s="32"/>
    </row>
    <row r="207" ht="15" customHeight="1" x14ac:dyDescent="0.25">
      <c r="B207" s="32"/>
      <c r="C207" s="32"/>
    </row>
    <row r="208" ht="15" customHeight="1" x14ac:dyDescent="0.25">
      <c r="B208" s="32"/>
      <c r="C208" s="32"/>
    </row>
    <row r="209" ht="15" customHeight="1" x14ac:dyDescent="0.25">
      <c r="B209" s="32"/>
      <c r="C209" s="32"/>
    </row>
    <row r="210" ht="15" customHeight="1" x14ac:dyDescent="0.25">
      <c r="B210" s="32"/>
      <c r="C210" s="32"/>
    </row>
    <row r="211" ht="15" customHeight="1" x14ac:dyDescent="0.25">
      <c r="B211" s="32"/>
      <c r="C211" s="32"/>
    </row>
    <row r="212" ht="15" customHeight="1" x14ac:dyDescent="0.25">
      <c r="B212" s="32"/>
      <c r="C212" s="32"/>
    </row>
    <row r="213" ht="15" customHeight="1" x14ac:dyDescent="0.25">
      <c r="B213" s="32"/>
      <c r="C213" s="32"/>
    </row>
    <row r="214" ht="15" customHeight="1" x14ac:dyDescent="0.25">
      <c r="B214" s="32"/>
      <c r="C214" s="32"/>
    </row>
    <row r="215" ht="15" customHeight="1" x14ac:dyDescent="0.25">
      <c r="B215" s="32"/>
      <c r="C215" s="32"/>
    </row>
    <row r="216" ht="15" customHeight="1" x14ac:dyDescent="0.25">
      <c r="B216" s="32"/>
      <c r="C216" s="32"/>
    </row>
    <row r="217" ht="15" customHeight="1" x14ac:dyDescent="0.25">
      <c r="B217" s="32"/>
      <c r="C217" s="32"/>
    </row>
    <row r="218" ht="15" customHeight="1" x14ac:dyDescent="0.25">
      <c r="B218" s="32"/>
      <c r="C218" s="32"/>
    </row>
    <row r="219" ht="15" customHeight="1" x14ac:dyDescent="0.25">
      <c r="B219" s="32"/>
      <c r="C219" s="32"/>
    </row>
    <row r="220" ht="15" customHeight="1" x14ac:dyDescent="0.25">
      <c r="B220" s="32"/>
      <c r="C220" s="32"/>
    </row>
    <row r="221" ht="15" customHeight="1" x14ac:dyDescent="0.25">
      <c r="B221" s="32"/>
      <c r="C221" s="32"/>
    </row>
    <row r="222" ht="15" customHeight="1" x14ac:dyDescent="0.25"/>
    <row r="223" ht="15" customHeight="1" x14ac:dyDescent="0.25"/>
    <row r="224" ht="15" customHeight="1" x14ac:dyDescent="0.25"/>
  </sheetData>
  <hyperlinks>
    <hyperlink ref="B4" location="'Index sheet'!A1"/>
  </hyperlinks>
  <pageMargins left="0.7" right="0.7" top="0.75" bottom="0.75" header="0.3" footer="0.3"/>
  <ignoredErrors>
    <ignoredError numberStoredAsText="1" sqref="B1:H224"/>
  </ignoredErrors>
  <legacyDrawing r:id="rId1"/>
</worksheet>
</file>

<file path=xl/worksheets/sheet3.xml><?xml version="1.0" encoding="utf-8"?>
<worksheet xmlns="http://schemas.openxmlformats.org/spreadsheetml/2006/main" xmlns:r="http://schemas.openxmlformats.org/officeDocument/2006/relationships" xmlns:x14ac="http://schemas.microsoft.com/office/spreadsheetml/2009/9/ac" xmlns:mc="http://schemas.openxmlformats.org/markup-compatibility/2006" mc:Ignorable="x14ac">
  <dimension ref="B1:C61"/>
  <sheetViews>
    <sheetView workbookViewId="0" rightToLeft="0" showGridLines="false">
      <selection activeCell="C6" sqref="C6"/>
    </sheetView>
  </sheetViews>
  <sheetFormatPr defaultRowHeight="11.5" customHeight="1" x14ac:dyDescent="0.25" defaultColWidth="9.140625" outlineLevelRow="7"/>
  <cols>
    <col min="1" max="1" width="2.140625" customWidth="1" style="13"/>
    <col min="2" max="2" width="60.85546875" customWidth="1" style="13"/>
    <col min="3" max="3" width="120.85546875" customWidth="1" style="13"/>
    <col min="4" max="4" width="9.140625" customWidth="1" style="13"/>
    <col min="5" max="5" width="9.140625" customWidth="1" style="13"/>
    <col min="6" max="6" width="9.140625" customWidth="1" style="13"/>
    <col min="7" max="7" width="9.140625" customWidth="1" style="13"/>
    <col min="8" max="8" width="9.140625" customWidth="1" style="13"/>
    <col min="9" max="9" width="9.140625" customWidth="1" style="13"/>
    <col min="10" max="10" width="9.140625" customWidth="1" style="13"/>
    <col min="11" max="11" width="9.140625" customWidth="1" style="13"/>
    <col min="12" max="12" width="9.140625" customWidth="1" style="13"/>
    <col min="13" max="13" width="9.140625" customWidth="1" style="13"/>
    <col min="14" max="14" width="9.140625" customWidth="1" style="13"/>
    <col min="15" max="15" width="9.140625" customWidth="1" style="13"/>
    <col min="16" max="16" width="9.140625" customWidth="1" style="13"/>
    <col min="17" max="17" width="9.140625" customWidth="1" style="13"/>
    <col min="18" max="18" width="9.140625" customWidth="1" style="13"/>
    <col min="19" max="19" width="9.140625" customWidth="1" style="13"/>
    <col min="20" max="20" width="9.140625" customWidth="1" style="13"/>
    <col min="21" max="21" width="9.140625" customWidth="1" style="13"/>
    <col min="22" max="22" width="9.140625" customWidth="1" style="13"/>
    <col min="23" max="23" width="9.140625" customWidth="1" style="13"/>
    <col min="24" max="24" width="9.140625" customWidth="1" style="13"/>
    <col min="25" max="25" width="9.140625" customWidth="1" style="13"/>
    <col min="26" max="26" width="9.140625" customWidth="1" style="13"/>
    <col min="27" max="27" width="9.140625" customWidth="1" style="13"/>
    <col min="28" max="28" width="9.140625" customWidth="1" style="13"/>
    <col min="29" max="29" width="9.140625" customWidth="1" style="13"/>
    <col min="30" max="30" width="9.140625" customWidth="1" style="13"/>
    <col min="31" max="31" width="9.140625" customWidth="1" style="13"/>
    <col min="32" max="32" width="9.140625" customWidth="1" style="13"/>
    <col min="33" max="33" width="9.140625" customWidth="1" style="13"/>
    <col min="34" max="34" width="9.140625" customWidth="1" style="13"/>
    <col min="35" max="35" width="9.140625" customWidth="1" style="13"/>
    <col min="36" max="36" width="9.140625" customWidth="1" style="13"/>
    <col min="37" max="37" width="9.140625" customWidth="1" style="13"/>
    <col min="38" max="38" width="9.140625" customWidth="1" style="13"/>
    <col min="39" max="39" width="9.140625" customWidth="1" style="13"/>
    <col min="40" max="40" width="9.140625" customWidth="1" style="13"/>
    <col min="41" max="41" width="9.140625" customWidth="1" style="13"/>
    <col min="42" max="42" width="9.140625" customWidth="1" style="13"/>
    <col min="43" max="43" width="9.140625" customWidth="1" style="13"/>
    <col min="44" max="44" width="9.140625" customWidth="1" style="13"/>
    <col min="45" max="45" width="9.140625" customWidth="1" style="13"/>
    <col min="46" max="46" width="9.140625" customWidth="1" style="13"/>
    <col min="47" max="47" width="9.140625" customWidth="1" style="13"/>
    <col min="48" max="48" width="9.140625" customWidth="1" style="13"/>
    <col min="49" max="49" width="9.140625" customWidth="1" style="13"/>
    <col min="50" max="50" width="9.140625" customWidth="1" style="13"/>
    <col min="51" max="51" width="9.140625" customWidth="1" style="13"/>
    <col min="52" max="52" width="9.140625" customWidth="1" style="13"/>
    <col min="53" max="53" width="9.140625" customWidth="1" style="13"/>
    <col min="54" max="54" width="9.140625" customWidth="1" style="13"/>
    <col min="55" max="55" width="9.140625" customWidth="1" style="13"/>
    <col min="56" max="56" width="9.140625" customWidth="1" style="13"/>
    <col min="57" max="57" width="9.140625" customWidth="1" style="13"/>
    <col min="58" max="58" width="9.140625" customWidth="1" style="13"/>
    <col min="59" max="59" width="9.140625" customWidth="1" style="13"/>
    <col min="60" max="60" width="9.140625" customWidth="1" style="13"/>
    <col min="61" max="61" width="9.140625" customWidth="1" style="13"/>
    <col min="62" max="62" width="9.140625" customWidth="1" style="13"/>
    <col min="63" max="63" width="9.140625" customWidth="1" style="13"/>
    <col min="64" max="64" width="9.140625" customWidth="1" style="13"/>
    <col min="65" max="65" width="9.140625" customWidth="1" style="13"/>
    <col min="66" max="66" width="9.140625" customWidth="1" style="13"/>
    <col min="67" max="67" width="9.140625" customWidth="1" style="13"/>
    <col min="68" max="68" width="9.140625" customWidth="1" style="13"/>
    <col min="69" max="69" width="9.140625" customWidth="1" style="13"/>
    <col min="70" max="70" width="9.140625" customWidth="1" style="13"/>
    <col min="71" max="71" width="9.140625" customWidth="1" style="13"/>
    <col min="72" max="72" width="9.140625" customWidth="1" style="13"/>
    <col min="73" max="73" width="9.140625" customWidth="1" style="13"/>
    <col min="74" max="74" width="9.140625" customWidth="1" style="13"/>
    <col min="75" max="75" width="9.140625" customWidth="1" style="13"/>
    <col min="76" max="76" width="9.140625" customWidth="1" style="13"/>
    <col min="77" max="77" width="9.140625" customWidth="1" style="13"/>
    <col min="78" max="78" width="9.140625" customWidth="1" style="13"/>
    <col min="79" max="79" width="9.140625" customWidth="1" style="13"/>
    <col min="80" max="80" width="9.140625" customWidth="1" style="13"/>
    <col min="81" max="81" width="9.140625" customWidth="1" style="13"/>
    <col min="82" max="82" width="9.140625" customWidth="1" style="13"/>
    <col min="83" max="83" width="9.140625" customWidth="1" style="13"/>
    <col min="84" max="84" width="9.140625" customWidth="1" style="13"/>
    <col min="85" max="85" width="9.140625" customWidth="1" style="13"/>
    <col min="86" max="86" width="9.140625" customWidth="1" style="13"/>
    <col min="87" max="87" width="9.140625" customWidth="1" style="13"/>
    <col min="88" max="88" width="9.140625" customWidth="1" style="13"/>
    <col min="89" max="89" width="9.140625" customWidth="1" style="13"/>
    <col min="90" max="90" width="9.140625" customWidth="1" style="13"/>
    <col min="91" max="91" width="9.140625" customWidth="1" style="13"/>
    <col min="92" max="92" width="9.140625" customWidth="1" style="13"/>
    <col min="93" max="93" width="9.140625" customWidth="1" style="13"/>
    <col min="94" max="94" width="9.140625" customWidth="1" style="13"/>
    <col min="95" max="95" width="9.140625" customWidth="1" style="13"/>
    <col min="96" max="96" width="9.140625" customWidth="1" style="13"/>
    <col min="97" max="97" width="9.140625" customWidth="1" style="13"/>
    <col min="98" max="98" width="9.140625" customWidth="1" style="13"/>
    <col min="99" max="99" width="9.140625" customWidth="1" style="13"/>
    <col min="100" max="100" width="9.140625" customWidth="1" style="13"/>
    <col min="101" max="101" width="9.140625" customWidth="1" style="13"/>
    <col min="102" max="102" width="9.140625" customWidth="1" style="13"/>
    <col min="103" max="103" width="9.140625" customWidth="1" style="13"/>
    <col min="104" max="104" width="9.140625" customWidth="1" style="13"/>
    <col min="105" max="105" width="9.140625" customWidth="1" style="13"/>
    <col min="106" max="106" width="9.140625" customWidth="1" style="13"/>
    <col min="107" max="107" width="9.140625" customWidth="1" style="13"/>
    <col min="108" max="108" width="9.140625" customWidth="1" style="13"/>
    <col min="109" max="109" width="9.140625" customWidth="1" style="13"/>
    <col min="110" max="110" width="9.140625" customWidth="1" style="13"/>
    <col min="111" max="111" width="9.140625" customWidth="1" style="13"/>
    <col min="112" max="112" width="9.140625" customWidth="1" style="13"/>
    <col min="113" max="113" width="9.140625" customWidth="1" style="13"/>
    <col min="114" max="114" width="9.140625" customWidth="1" style="13"/>
    <col min="115" max="115" width="9.140625" customWidth="1" style="13"/>
    <col min="116" max="116" width="9.140625" customWidth="1" style="13"/>
    <col min="117" max="117" width="9.140625" customWidth="1" style="13"/>
    <col min="118" max="118" width="9.140625" customWidth="1" style="13"/>
    <col min="119" max="119" width="9.140625" customWidth="1" style="13"/>
    <col min="120" max="120" width="9.140625" customWidth="1" style="13"/>
    <col min="121" max="121" width="9.140625" customWidth="1" style="13"/>
    <col min="122" max="122" width="9.140625" customWidth="1" style="13"/>
    <col min="123" max="123" width="9.140625" customWidth="1" style="13"/>
    <col min="124" max="124" width="9.140625" customWidth="1" style="13"/>
    <col min="125" max="125" width="9.140625" customWidth="1" style="13"/>
    <col min="126" max="126" width="9.140625" customWidth="1" style="13"/>
    <col min="127" max="127" width="9.140625" customWidth="1" style="13"/>
    <col min="128" max="128" width="9.140625" customWidth="1" style="13"/>
    <col min="129" max="129" width="9.140625" customWidth="1" style="13"/>
    <col min="130" max="130" width="9.140625" customWidth="1" style="13"/>
    <col min="131" max="131" width="9.140625" customWidth="1" style="13"/>
    <col min="132" max="132" width="9.140625" customWidth="1" style="13"/>
    <col min="133" max="133" width="9.140625" customWidth="1" style="13"/>
    <col min="134" max="134" width="9.140625" customWidth="1" style="13"/>
    <col min="135" max="135" width="9.140625" customWidth="1" style="13"/>
    <col min="136" max="136" width="9.140625" customWidth="1" style="13"/>
    <col min="137" max="137" width="9.140625" customWidth="1" style="13"/>
    <col min="138" max="138" width="9.140625" customWidth="1" style="13"/>
    <col min="139" max="139" width="9.140625" customWidth="1" style="13"/>
    <col min="140" max="140" width="9.140625" customWidth="1" style="13"/>
    <col min="141" max="141" width="9.140625" customWidth="1" style="13"/>
    <col min="142" max="142" width="9.140625" customWidth="1" style="13"/>
    <col min="143" max="143" width="9.140625" customWidth="1" style="13"/>
    <col min="144" max="144" width="9.140625" customWidth="1" style="13"/>
    <col min="145" max="145" width="9.140625" customWidth="1" style="13"/>
    <col min="146" max="146" width="9.140625" customWidth="1" style="13"/>
    <col min="147" max="147" width="9.140625" customWidth="1" style="13"/>
    <col min="148" max="148" width="9.140625" customWidth="1" style="13"/>
    <col min="149" max="149" width="9.140625" customWidth="1" style="13"/>
    <col min="150" max="150" width="9.140625" customWidth="1" style="13"/>
    <col min="151" max="151" width="9.140625" customWidth="1" style="13"/>
    <col min="152" max="152" width="9.140625" customWidth="1" style="13"/>
    <col min="153" max="153" width="9.140625" customWidth="1" style="13"/>
    <col min="154" max="154" width="9.140625" customWidth="1" style="13"/>
    <col min="155" max="155" width="9.140625" customWidth="1" style="13"/>
    <col min="156" max="156" width="9.140625" customWidth="1" style="13"/>
    <col min="157" max="157" width="9.140625" customWidth="1" style="13"/>
    <col min="158" max="158" width="9.140625" customWidth="1" style="13"/>
    <col min="159" max="159" width="9.140625" customWidth="1" style="13"/>
    <col min="160" max="160" width="9.140625" customWidth="1" style="13"/>
    <col min="161" max="161" width="9.140625" customWidth="1" style="13"/>
    <col min="162" max="162" width="9.140625" customWidth="1" style="13"/>
    <col min="163" max="163" width="9.140625" customWidth="1" style="13"/>
    <col min="164" max="164" width="9.140625" customWidth="1" style="13"/>
    <col min="165" max="165" width="9.140625" customWidth="1" style="13"/>
    <col min="166" max="166" width="9.140625" customWidth="1" style="13"/>
    <col min="167" max="167" width="9.140625" customWidth="1" style="13"/>
    <col min="168" max="168" width="9.140625" customWidth="1" style="13"/>
    <col min="169" max="169" width="9.140625" customWidth="1" style="13"/>
    <col min="170" max="170" width="9.140625" customWidth="1" style="13"/>
    <col min="171" max="171" width="9.140625" customWidth="1" style="13"/>
    <col min="172" max="172" width="9.140625" customWidth="1" style="13"/>
    <col min="173" max="173" width="9.140625" customWidth="1" style="13"/>
    <col min="174" max="174" width="9.140625" customWidth="1" style="13"/>
    <col min="175" max="175" width="9.140625" customWidth="1" style="13"/>
    <col min="176" max="176" width="9.140625" customWidth="1" style="13"/>
    <col min="177" max="177" width="9.140625" customWidth="1" style="13"/>
    <col min="178" max="178" width="9.140625" customWidth="1" style="13"/>
    <col min="179" max="179" width="9.140625" customWidth="1" style="13"/>
    <col min="180" max="180" width="9.140625" customWidth="1" style="13"/>
    <col min="181" max="181" width="9.140625" customWidth="1" style="13"/>
    <col min="182" max="182" width="9.140625" customWidth="1" style="13"/>
    <col min="183" max="183" width="9.140625" customWidth="1" style="13"/>
    <col min="184" max="184" width="9.140625" customWidth="1" style="13"/>
    <col min="185" max="185" width="9.140625" customWidth="1" style="13"/>
    <col min="186" max="186" width="9.140625" customWidth="1" style="13"/>
    <col min="187" max="187" width="9.140625" customWidth="1" style="13"/>
    <col min="188" max="188" width="9.140625" customWidth="1" style="13"/>
    <col min="189" max="189" width="9.140625" customWidth="1" style="13"/>
    <col min="190" max="190" width="9.140625" customWidth="1" style="13"/>
    <col min="191" max="191" width="9.140625" customWidth="1" style="13"/>
    <col min="192" max="192" width="9.140625" customWidth="1" style="13"/>
    <col min="193" max="193" width="9.140625" customWidth="1" style="13"/>
    <col min="194" max="194" width="9.140625" customWidth="1" style="13"/>
    <col min="195" max="195" width="9.140625" customWidth="1" style="13"/>
    <col min="196" max="196" width="9.140625" customWidth="1" style="13"/>
    <col min="197" max="197" width="9.140625" customWidth="1" style="13"/>
    <col min="198" max="198" width="9.140625" customWidth="1" style="13"/>
    <col min="199" max="199" width="9.140625" customWidth="1" style="13"/>
    <col min="200" max="200" width="9.140625" customWidth="1" style="13"/>
    <col min="201" max="201" width="9.140625" customWidth="1" style="13"/>
    <col min="202" max="202" width="9.140625" customWidth="1" style="13"/>
    <col min="203" max="203" width="9.140625" customWidth="1" style="13"/>
    <col min="204" max="204" width="9.140625" customWidth="1" style="13"/>
    <col min="205" max="205" width="9.140625" customWidth="1" style="13"/>
    <col min="206" max="206" width="9.140625" customWidth="1" style="13"/>
    <col min="207" max="207" width="9.140625" customWidth="1" style="13"/>
    <col min="208" max="208" width="9.140625" customWidth="1" style="13"/>
    <col min="209" max="209" width="9.140625" customWidth="1" style="13"/>
    <col min="210" max="210" width="9.140625" customWidth="1" style="13"/>
    <col min="211" max="211" width="9.140625" customWidth="1" style="13"/>
    <col min="212" max="212" width="9.140625" customWidth="1" style="13"/>
    <col min="213" max="213" width="9.140625" customWidth="1" style="13"/>
    <col min="214" max="214" width="9.140625" customWidth="1" style="13"/>
    <col min="215" max="215" width="9.140625" customWidth="1" style="13"/>
    <col min="216" max="216" width="9.140625" customWidth="1" style="13"/>
    <col min="217" max="217" width="9.140625" customWidth="1" style="13"/>
    <col min="218" max="218" width="9.140625" customWidth="1" style="13"/>
    <col min="219" max="219" width="9.140625" customWidth="1" style="13"/>
    <col min="220" max="220" width="9.140625" customWidth="1" style="13"/>
    <col min="221" max="221" width="9.140625" customWidth="1" style="13"/>
    <col min="222" max="222" width="9.140625" customWidth="1" style="13"/>
    <col min="223" max="223" width="9.140625" customWidth="1" style="13"/>
    <col min="224" max="224" width="9.140625" customWidth="1" style="13"/>
    <col min="225" max="225" width="9.140625" customWidth="1" style="13"/>
    <col min="226" max="226" width="9.140625" customWidth="1" style="13"/>
    <col min="227" max="227" width="9.140625" customWidth="1" style="13"/>
    <col min="228" max="228" width="9.140625" customWidth="1" style="13"/>
    <col min="229" max="229" width="9.140625" customWidth="1" style="13"/>
    <col min="230" max="230" width="9.140625" customWidth="1" style="13"/>
    <col min="231" max="231" width="9.140625" customWidth="1" style="13"/>
    <col min="232" max="232" width="9.140625" customWidth="1" style="13"/>
    <col min="233" max="233" width="9.140625" customWidth="1" style="13"/>
    <col min="234" max="234" width="9.140625" customWidth="1" style="13"/>
    <col min="235" max="235" width="9.140625" customWidth="1" style="13"/>
    <col min="236" max="236" width="9.140625" customWidth="1" style="13"/>
    <col min="237" max="237" width="9.140625" customWidth="1" style="13"/>
    <col min="238" max="238" width="9.140625" customWidth="1" style="13"/>
    <col min="239" max="239" width="9.140625" customWidth="1" style="13"/>
    <col min="240" max="240" width="9.140625" customWidth="1" style="13"/>
    <col min="241" max="241" width="9.140625" customWidth="1" style="13"/>
    <col min="242" max="242" width="9.140625" customWidth="1" style="13"/>
    <col min="243" max="243" width="9.140625" customWidth="1" style="13"/>
    <col min="244" max="244" width="9.140625" customWidth="1" style="13"/>
    <col min="245" max="245" width="9.140625" customWidth="1" style="13"/>
    <col min="246" max="246" width="9.140625" customWidth="1" style="13"/>
    <col min="247" max="247" width="9.140625" customWidth="1" style="13"/>
    <col min="248" max="248" width="9.140625" customWidth="1" style="13"/>
    <col min="249" max="249" width="9.140625" customWidth="1" style="13"/>
    <col min="250" max="250" width="9.140625" customWidth="1" style="13"/>
    <col min="251" max="251" width="9.140625" customWidth="1" style="13"/>
    <col min="252" max="252" width="9.140625" customWidth="1" style="13"/>
    <col min="253" max="253" width="9.140625" customWidth="1" style="13"/>
    <col min="254" max="254" width="9.140625" customWidth="1" style="13"/>
    <col min="255" max="255" width="9.140625" customWidth="1" style="13"/>
    <col min="256" max="256" width="9.140625" customWidth="1" style="13"/>
    <col min="257" max="257" width="9.140625" customWidth="1" style="13"/>
    <col min="258" max="258" width="9.140625" customWidth="1" style="13"/>
    <col min="259" max="259" width="9.140625" customWidth="1" style="13"/>
    <col min="260" max="260" width="9.140625" customWidth="1" style="13"/>
    <col min="261" max="261" width="9.140625" customWidth="1" style="13"/>
    <col min="262" max="262" width="9.140625" customWidth="1" style="13"/>
    <col min="263" max="263" width="9.140625" customWidth="1" style="13"/>
    <col min="264" max="264" width="9.140625" customWidth="1" style="13"/>
    <col min="265" max="265" width="9.140625" customWidth="1" style="13"/>
    <col min="266" max="266" width="9.140625" customWidth="1" style="13"/>
    <col min="267" max="267" width="9.140625" customWidth="1" style="13"/>
    <col min="268" max="268" width="9.140625" customWidth="1" style="13"/>
    <col min="269" max="269" width="9.140625" customWidth="1" style="13"/>
    <col min="270" max="270" width="9.140625" customWidth="1" style="13"/>
    <col min="271" max="271" width="9.140625" customWidth="1" style="13"/>
    <col min="272" max="272" width="9.140625" customWidth="1" style="13"/>
    <col min="273" max="273" width="9.140625" customWidth="1" style="13"/>
    <col min="274" max="274" width="9.140625" customWidth="1" style="13"/>
    <col min="275" max="275" width="9.140625" customWidth="1" style="13"/>
    <col min="276" max="276" width="9.140625" customWidth="1" style="13"/>
    <col min="277" max="277" width="9.140625" customWidth="1" style="13"/>
    <col min="278" max="278" width="9.140625" customWidth="1" style="13"/>
    <col min="279" max="279" width="9.140625" customWidth="1" style="13"/>
    <col min="280" max="280" width="9.140625" customWidth="1" style="13"/>
    <col min="281" max="281" width="9.140625" customWidth="1" style="13"/>
    <col min="282" max="282" width="9.140625" customWidth="1" style="13"/>
    <col min="283" max="283" width="9.140625" customWidth="1" style="13"/>
    <col min="284" max="284" width="9.140625" customWidth="1" style="13"/>
    <col min="285" max="285" width="9.140625" customWidth="1" style="13"/>
    <col min="286" max="286" width="9.140625" customWidth="1" style="13"/>
    <col min="287" max="287" width="9.140625" customWidth="1" style="13"/>
    <col min="288" max="288" width="9.140625" customWidth="1" style="13"/>
    <col min="289" max="289" width="9.140625" customWidth="1" style="13"/>
    <col min="290" max="290" width="9.140625" customWidth="1" style="13"/>
    <col min="291" max="291" width="9.140625" customWidth="1" style="13"/>
    <col min="292" max="292" width="9.140625" customWidth="1" style="13"/>
    <col min="293" max="293" width="9.140625" customWidth="1" style="13"/>
    <col min="294" max="294" width="9.140625" customWidth="1" style="13"/>
    <col min="295" max="295" width="9.140625" customWidth="1" style="13"/>
    <col min="296" max="296" width="9.140625" customWidth="1" style="13"/>
    <col min="297" max="297" width="9.140625" customWidth="1" style="13"/>
    <col min="298" max="298" width="9.140625" customWidth="1" style="13"/>
    <col min="299" max="299" width="9.140625" customWidth="1" style="13"/>
    <col min="300" max="300" width="9.140625" customWidth="1" style="13"/>
    <col min="301" max="301" width="9.140625" customWidth="1" style="13"/>
    <col min="302" max="302" width="9.140625" customWidth="1" style="13"/>
    <col min="303" max="303" width="9.140625" customWidth="1" style="13"/>
    <col min="304" max="304" width="9.140625" customWidth="1" style="13"/>
    <col min="305" max="305" width="9.140625" customWidth="1" style="13"/>
    <col min="306" max="306" width="9.140625" customWidth="1" style="13"/>
    <col min="307" max="307" width="9.140625" customWidth="1" style="13"/>
    <col min="308" max="308" width="9.140625" customWidth="1" style="13"/>
    <col min="309" max="309" width="9.140625" customWidth="1" style="13"/>
    <col min="310" max="310" width="9.140625" customWidth="1" style="13"/>
    <col min="311" max="311" width="9.140625" customWidth="1" style="13"/>
    <col min="312" max="312" width="9.140625" customWidth="1" style="13"/>
    <col min="313" max="313" width="9.140625" customWidth="1" style="13"/>
    <col min="314" max="314" width="9.140625" customWidth="1" style="13"/>
    <col min="315" max="315" width="9.140625" customWidth="1" style="13"/>
    <col min="316" max="316" width="9.140625" customWidth="1" style="13"/>
    <col min="317" max="317" width="9.140625" customWidth="1" style="13"/>
    <col min="318" max="318" width="9.140625" customWidth="1" style="13"/>
    <col min="319" max="319" width="9.140625" customWidth="1" style="13"/>
    <col min="320" max="320" width="9.140625" customWidth="1" style="13"/>
    <col min="321" max="321" width="9.140625" customWidth="1" style="13"/>
    <col min="322" max="322" width="9.140625" customWidth="1" style="13"/>
    <col min="323" max="323" width="9.140625" customWidth="1" style="13"/>
    <col min="324" max="324" width="9.140625" customWidth="1" style="13"/>
    <col min="325" max="325" width="9.140625" customWidth="1" style="13"/>
    <col min="326" max="326" width="9.140625" customWidth="1" style="13"/>
    <col min="327" max="327" width="9.140625" customWidth="1" style="13"/>
    <col min="328" max="328" width="9.140625" customWidth="1" style="13"/>
    <col min="329" max="329" width="9.140625" customWidth="1" style="13"/>
    <col min="330" max="330" width="9.140625" customWidth="1" style="13"/>
    <col min="331" max="331" width="9.140625" customWidth="1" style="13"/>
    <col min="332" max="332" width="9.140625" customWidth="1" style="13"/>
    <col min="333" max="333" width="9.140625" customWidth="1" style="13"/>
    <col min="334" max="334" width="9.140625" customWidth="1" style="13"/>
    <col min="335" max="335" width="9.140625" customWidth="1" style="13"/>
    <col min="336" max="336" width="9.140625" customWidth="1" style="13"/>
    <col min="337" max="337" width="9.140625" customWidth="1" style="13"/>
    <col min="338" max="338" width="9.140625" customWidth="1" style="13"/>
    <col min="339" max="339" width="9.140625" customWidth="1" style="13"/>
    <col min="340" max="340" width="9.140625" customWidth="1" style="13"/>
    <col min="341" max="341" width="9.140625" customWidth="1" style="13"/>
    <col min="342" max="342" width="9.140625" customWidth="1" style="13"/>
    <col min="343" max="343" width="9.140625" customWidth="1" style="13"/>
    <col min="344" max="344" width="9.140625" customWidth="1" style="13"/>
    <col min="345" max="345" width="9.140625" customWidth="1" style="13"/>
    <col min="346" max="346" width="9.140625" customWidth="1" style="13"/>
    <col min="347" max="347" width="9.140625" customWidth="1" style="13"/>
    <col min="348" max="348" width="9.140625" customWidth="1" style="13"/>
    <col min="349" max="349" width="9.140625" customWidth="1" style="13"/>
    <col min="350" max="350" width="9.140625" customWidth="1" style="13"/>
    <col min="351" max="351" width="9.140625" customWidth="1" style="13"/>
    <col min="352" max="352" width="9.140625" customWidth="1" style="13"/>
    <col min="353" max="353" width="9.140625" customWidth="1" style="13"/>
    <col min="354" max="354" width="9.140625" customWidth="1" style="13"/>
    <col min="355" max="355" width="9.140625" customWidth="1" style="13"/>
    <col min="356" max="356" width="9.140625" customWidth="1" style="13"/>
    <col min="357" max="357" width="9.140625" customWidth="1" style="13"/>
    <col min="358" max="358" width="9.140625" customWidth="1" style="13"/>
    <col min="359" max="359" width="9.140625" customWidth="1" style="13"/>
    <col min="360" max="360" width="9.140625" customWidth="1" style="13"/>
    <col min="361" max="361" width="9.140625" customWidth="1" style="13"/>
    <col min="362" max="362" width="9.140625" customWidth="1" style="13"/>
    <col min="363" max="363" width="9.140625" customWidth="1" style="13"/>
    <col min="364" max="364" width="9.140625" customWidth="1" style="13"/>
    <col min="365" max="365" width="9.140625" customWidth="1" style="13"/>
    <col min="366" max="366" width="9.140625" customWidth="1" style="13"/>
    <col min="367" max="367" width="9.140625" customWidth="1" style="13"/>
    <col min="368" max="368" width="9.140625" customWidth="1" style="13"/>
    <col min="369" max="369" width="9.140625" customWidth="1" style="13"/>
    <col min="370" max="370" width="9.140625" customWidth="1" style="13"/>
    <col min="371" max="371" width="9.140625" customWidth="1" style="13"/>
    <col min="372" max="372" width="9.140625" customWidth="1" style="13"/>
    <col min="373" max="373" width="9.140625" customWidth="1" style="13"/>
    <col min="374" max="374" width="9.140625" customWidth="1" style="13"/>
    <col min="375" max="375" width="9.140625" customWidth="1" style="13"/>
    <col min="376" max="376" width="9.140625" customWidth="1" style="13"/>
    <col min="377" max="377" width="9.140625" customWidth="1" style="13"/>
    <col min="378" max="378" width="9.140625" customWidth="1" style="13"/>
    <col min="379" max="379" width="9.140625" customWidth="1" style="13"/>
    <col min="380" max="380" width="9.140625" customWidth="1" style="13"/>
    <col min="381" max="381" width="9.140625" customWidth="1" style="13"/>
    <col min="382" max="382" width="9.140625" customWidth="1" style="13"/>
    <col min="383" max="383" width="9.140625" customWidth="1" style="13"/>
    <col min="384" max="384" width="9.140625" customWidth="1" style="13"/>
    <col min="385" max="385" width="9.140625" customWidth="1" style="13"/>
    <col min="386" max="386" width="9.140625" customWidth="1" style="13"/>
    <col min="387" max="387" width="9.140625" customWidth="1" style="13"/>
    <col min="388" max="388" width="9.140625" customWidth="1" style="13"/>
    <col min="389" max="389" width="9.140625" customWidth="1" style="13"/>
    <col min="390" max="390" width="9.140625" customWidth="1" style="13"/>
    <col min="391" max="391" width="9.140625" customWidth="1" style="13"/>
    <col min="392" max="392" width="9.140625" customWidth="1" style="13"/>
    <col min="393" max="393" width="9.140625" customWidth="1" style="13"/>
    <col min="394" max="394" width="9.140625" customWidth="1" style="13"/>
    <col min="395" max="395" width="9.140625" customWidth="1" style="13"/>
    <col min="396" max="396" width="9.140625" customWidth="1" style="13"/>
    <col min="397" max="397" width="9.140625" customWidth="1" style="13"/>
    <col min="398" max="398" width="9.140625" customWidth="1" style="13"/>
    <col min="399" max="399" width="9.140625" customWidth="1" style="13"/>
    <col min="400" max="400" width="9.140625" customWidth="1" style="13"/>
    <col min="401" max="401" width="9.140625" customWidth="1" style="13"/>
    <col min="402" max="402" width="9.140625" customWidth="1" style="13"/>
    <col min="403" max="403" width="9.140625" customWidth="1" style="13"/>
    <col min="404" max="404" width="9.140625" customWidth="1" style="13"/>
    <col min="405" max="405" width="9.140625" customWidth="1" style="13"/>
    <col min="406" max="406" width="9.140625" customWidth="1" style="13"/>
    <col min="407" max="407" width="9.140625" customWidth="1" style="13"/>
    <col min="408" max="408" width="9.140625" customWidth="1" style="13"/>
    <col min="409" max="409" width="9.140625" customWidth="1" style="13"/>
    <col min="410" max="410" width="9.140625" customWidth="1" style="13"/>
    <col min="411" max="411" width="9.140625" customWidth="1" style="13"/>
    <col min="412" max="412" width="9.140625" customWidth="1" style="13"/>
    <col min="413" max="413" width="9.140625" customWidth="1" style="13"/>
    <col min="414" max="414" width="9.140625" customWidth="1" style="13"/>
    <col min="415" max="415" width="9.140625" customWidth="1" style="13"/>
    <col min="416" max="416" width="9.140625" customWidth="1" style="13"/>
    <col min="417" max="417" width="9.140625" customWidth="1" style="13"/>
    <col min="418" max="418" width="9.140625" customWidth="1" style="13"/>
    <col min="419" max="419" width="9.140625" customWidth="1" style="13"/>
    <col min="420" max="420" width="9.140625" customWidth="1" style="13"/>
    <col min="421" max="421" width="9.140625" customWidth="1" style="13"/>
    <col min="422" max="422" width="9.140625" customWidth="1" style="13"/>
    <col min="423" max="423" width="9.140625" customWidth="1" style="13"/>
    <col min="424" max="424" width="9.140625" customWidth="1" style="13"/>
    <col min="425" max="425" width="9.140625" customWidth="1" style="13"/>
    <col min="426" max="426" width="9.140625" customWidth="1" style="13"/>
    <col min="427" max="427" width="9.140625" customWidth="1" style="13"/>
    <col min="428" max="428" width="9.140625" customWidth="1" style="13"/>
    <col min="429" max="429" width="9.140625" customWidth="1" style="13"/>
    <col min="430" max="430" width="9.140625" customWidth="1" style="13"/>
    <col min="431" max="431" width="9.140625" customWidth="1" style="13"/>
    <col min="432" max="432" width="9.140625" customWidth="1" style="13"/>
    <col min="433" max="433" width="9.140625" customWidth="1" style="13"/>
    <col min="434" max="434" width="9.140625" customWidth="1" style="13"/>
    <col min="435" max="435" width="9.140625" customWidth="1" style="13"/>
    <col min="436" max="436" width="9.140625" customWidth="1" style="13"/>
    <col min="437" max="437" width="9.140625" customWidth="1" style="13"/>
    <col min="438" max="438" width="9.140625" customWidth="1" style="13"/>
    <col min="439" max="439" width="9.140625" customWidth="1" style="13"/>
    <col min="440" max="440" width="9.140625" customWidth="1" style="13"/>
    <col min="441" max="441" width="9.140625" customWidth="1" style="13"/>
    <col min="442" max="442" width="9.140625" customWidth="1" style="13"/>
    <col min="443" max="443" width="9.140625" customWidth="1" style="13"/>
    <col min="444" max="444" width="9.140625" customWidth="1" style="13"/>
    <col min="445" max="445" width="9.140625" customWidth="1" style="13"/>
    <col min="446" max="446" width="9.140625" customWidth="1" style="13"/>
    <col min="447" max="447" width="9.140625" customWidth="1" style="13"/>
    <col min="448" max="448" width="9.140625" customWidth="1" style="13"/>
    <col min="449" max="449" width="9.140625" customWidth="1" style="13"/>
    <col min="450" max="450" width="9.140625" customWidth="1" style="13"/>
    <col min="451" max="451" width="9.140625" customWidth="1" style="13"/>
    <col min="452" max="452" width="9.140625" customWidth="1" style="13"/>
    <col min="453" max="453" width="9.140625" customWidth="1" style="13"/>
    <col min="454" max="454" width="9.140625" customWidth="1" style="13"/>
    <col min="455" max="455" width="9.140625" customWidth="1" style="13"/>
    <col min="456" max="456" width="9.140625" customWidth="1" style="13"/>
    <col min="457" max="457" width="9.140625" customWidth="1" style="13"/>
    <col min="458" max="458" width="9.140625" customWidth="1" style="13"/>
    <col min="459" max="459" width="9.140625" customWidth="1" style="13"/>
    <col min="460" max="460" width="9.140625" customWidth="1" style="13"/>
    <col min="461" max="461" width="9.140625" customWidth="1" style="13"/>
    <col min="462" max="462" width="9.140625" customWidth="1" style="13"/>
    <col min="463" max="463" width="9.140625" customWidth="1" style="13"/>
    <col min="464" max="464" width="9.140625" customWidth="1" style="13"/>
    <col min="465" max="465" width="9.140625" customWidth="1" style="13"/>
    <col min="466" max="466" width="9.140625" customWidth="1" style="13"/>
    <col min="467" max="467" width="9.140625" customWidth="1" style="13"/>
    <col min="468" max="468" width="9.140625" customWidth="1" style="13"/>
    <col min="469" max="469" width="9.140625" customWidth="1" style="13"/>
    <col min="470" max="470" width="9.140625" customWidth="1" style="13"/>
    <col min="471" max="471" width="9.140625" customWidth="1" style="13"/>
    <col min="472" max="472" width="9.140625" customWidth="1" style="13"/>
    <col min="473" max="473" width="9.140625" customWidth="1" style="13"/>
    <col min="474" max="474" width="9.140625" customWidth="1" style="13"/>
    <col min="475" max="475" width="9.140625" customWidth="1" style="13"/>
    <col min="476" max="476" width="9.140625" customWidth="1" style="13"/>
    <col min="477" max="477" width="9.140625" customWidth="1" style="13"/>
    <col min="478" max="478" width="9.140625" customWidth="1" style="13"/>
    <col min="479" max="479" width="9.140625" customWidth="1" style="13"/>
    <col min="480" max="480" width="9.140625" customWidth="1" style="13"/>
    <col min="481" max="481" width="9.140625" customWidth="1" style="13"/>
    <col min="482" max="482" width="9.140625" customWidth="1" style="13"/>
    <col min="483" max="483" width="9.140625" customWidth="1" style="13"/>
    <col min="484" max="484" width="9.140625" customWidth="1" style="13"/>
    <col min="485" max="485" width="9.140625" customWidth="1" style="13"/>
    <col min="486" max="486" width="9.140625" customWidth="1" style="13"/>
    <col min="487" max="487" width="9.140625" customWidth="1" style="13"/>
    <col min="488" max="488" width="9.140625" customWidth="1" style="13"/>
    <col min="489" max="489" width="9.140625" customWidth="1" style="13"/>
    <col min="490" max="490" width="9.140625" customWidth="1" style="13"/>
    <col min="491" max="491" width="9.140625" customWidth="1" style="13"/>
    <col min="492" max="492" width="9.140625" customWidth="1" style="13"/>
    <col min="493" max="493" width="9.140625" customWidth="1" style="13"/>
    <col min="494" max="494" width="9.140625" customWidth="1" style="13"/>
    <col min="495" max="495" width="9.140625" customWidth="1" style="13"/>
    <col min="496" max="496" width="9.140625" customWidth="1" style="13"/>
    <col min="497" max="497" width="9.140625" customWidth="1" style="13"/>
    <col min="498" max="498" width="9.140625" customWidth="1" style="13"/>
    <col min="499" max="499" width="9.140625" customWidth="1" style="13"/>
    <col min="500" max="500" width="9.140625" customWidth="1" style="13"/>
    <col min="501" max="501" width="9.140625" customWidth="1" style="13"/>
    <col min="502" max="502" width="9.140625" customWidth="1" style="13"/>
    <col min="503" max="503" width="9.140625" customWidth="1" style="13"/>
    <col min="504" max="504" width="9.140625" customWidth="1" style="13"/>
    <col min="505" max="505" width="9.140625" customWidth="1" style="13"/>
    <col min="506" max="506" width="9.140625" customWidth="1" style="13"/>
    <col min="507" max="507" width="9.140625" customWidth="1" style="13"/>
    <col min="508" max="508" width="9.140625" customWidth="1" style="13"/>
    <col min="509" max="509" width="9.140625" customWidth="1" style="13"/>
    <col min="510" max="510" width="9.140625" customWidth="1" style="13"/>
    <col min="511" max="511" width="9.140625" customWidth="1" style="13"/>
    <col min="512" max="512" width="9.140625" customWidth="1" style="13"/>
    <col min="513" max="513" width="9.140625" customWidth="1" style="13"/>
    <col min="514" max="514" width="9.140625" customWidth="1" style="13"/>
    <col min="515" max="515" width="9.140625" customWidth="1" style="13"/>
    <col min="516" max="516" width="9.140625" customWidth="1" style="13"/>
    <col min="517" max="517" width="9.140625" customWidth="1" style="13"/>
    <col min="518" max="518" width="9.140625" customWidth="1" style="13"/>
    <col min="519" max="519" width="9.140625" customWidth="1" style="13"/>
    <col min="520" max="520" width="9.140625" customWidth="1" style="13"/>
    <col min="521" max="521" width="9.140625" customWidth="1" style="13"/>
    <col min="522" max="522" width="9.140625" customWidth="1" style="13"/>
    <col min="523" max="523" width="9.140625" customWidth="1" style="13"/>
    <col min="524" max="524" width="9.140625" customWidth="1" style="13"/>
    <col min="525" max="525" width="9.140625" customWidth="1" style="13"/>
    <col min="526" max="526" width="9.140625" customWidth="1" style="13"/>
    <col min="527" max="527" width="9.140625" customWidth="1" style="13"/>
    <col min="528" max="528" width="9.140625" customWidth="1" style="13"/>
    <col min="529" max="529" width="9.140625" customWidth="1" style="13"/>
    <col min="530" max="530" width="9.140625" customWidth="1" style="13"/>
    <col min="531" max="531" width="9.140625" customWidth="1" style="13"/>
    <col min="532" max="532" width="9.140625" customWidth="1" style="13"/>
    <col min="533" max="533" width="9.140625" customWidth="1" style="13"/>
    <col min="534" max="534" width="9.140625" customWidth="1" style="13"/>
    <col min="535" max="535" width="9.140625" customWidth="1" style="13"/>
    <col min="536" max="536" width="9.140625" customWidth="1" style="13"/>
    <col min="537" max="537" width="9.140625" customWidth="1" style="13"/>
    <col min="538" max="538" width="9.140625" customWidth="1" style="13"/>
    <col min="539" max="539" width="9.140625" customWidth="1" style="13"/>
    <col min="540" max="540" width="9.140625" customWidth="1" style="13"/>
    <col min="541" max="541" width="9.140625" customWidth="1" style="13"/>
    <col min="542" max="542" width="9.140625" customWidth="1" style="13"/>
    <col min="543" max="543" width="9.140625" customWidth="1" style="13"/>
    <col min="544" max="544" width="9.140625" customWidth="1" style="13"/>
    <col min="545" max="545" width="9.140625" customWidth="1" style="13"/>
    <col min="546" max="546" width="9.140625" customWidth="1" style="13"/>
    <col min="547" max="547" width="9.140625" customWidth="1" style="13"/>
    <col min="548" max="548" width="9.140625" customWidth="1" style="13"/>
    <col min="549" max="549" width="9.140625" customWidth="1" style="13"/>
    <col min="550" max="550" width="9.140625" customWidth="1" style="13"/>
    <col min="551" max="551" width="9.140625" customWidth="1" style="13"/>
    <col min="552" max="552" width="9.140625" customWidth="1" style="13"/>
    <col min="553" max="553" width="9.140625" customWidth="1" style="13"/>
    <col min="554" max="554" width="9.140625" customWidth="1" style="13"/>
    <col min="555" max="555" width="9.140625" customWidth="1" style="13"/>
    <col min="556" max="556" width="9.140625" customWidth="1" style="13"/>
    <col min="557" max="557" width="9.140625" customWidth="1" style="13"/>
    <col min="558" max="558" width="9.140625" customWidth="1" style="13"/>
    <col min="559" max="559" width="9.140625" customWidth="1" style="13"/>
    <col min="560" max="560" width="9.140625" customWidth="1" style="13"/>
    <col min="561" max="561" width="9.140625" customWidth="1" style="13"/>
    <col min="562" max="562" width="9.140625" customWidth="1" style="13"/>
    <col min="563" max="563" width="9.140625" customWidth="1" style="13"/>
    <col min="564" max="564" width="9.140625" customWidth="1" style="13"/>
    <col min="565" max="565" width="9.140625" customWidth="1" style="13"/>
    <col min="566" max="566" width="9.140625" customWidth="1" style="13"/>
    <col min="567" max="567" width="9.140625" customWidth="1" style="13"/>
    <col min="568" max="568" width="9.140625" customWidth="1" style="13"/>
    <col min="569" max="569" width="9.140625" customWidth="1" style="13"/>
    <col min="570" max="570" width="9.140625" customWidth="1" style="13"/>
    <col min="571" max="571" width="9.140625" customWidth="1" style="13"/>
    <col min="572" max="572" width="9.140625" customWidth="1" style="13"/>
    <col min="573" max="573" width="9.140625" customWidth="1" style="13"/>
    <col min="574" max="574" width="9.140625" customWidth="1" style="13"/>
    <col min="575" max="575" width="9.140625" customWidth="1" style="13"/>
    <col min="576" max="576" width="9.140625" customWidth="1" style="13"/>
    <col min="577" max="577" width="9.140625" customWidth="1" style="13"/>
    <col min="578" max="578" width="9.140625" customWidth="1" style="13"/>
    <col min="579" max="579" width="9.140625" customWidth="1" style="13"/>
    <col min="580" max="580" width="9.140625" customWidth="1" style="13"/>
    <col min="581" max="581" width="9.140625" customWidth="1" style="13"/>
    <col min="582" max="582" width="9.140625" customWidth="1" style="13"/>
    <col min="583" max="583" width="9.140625" customWidth="1" style="13"/>
    <col min="584" max="584" width="9.140625" customWidth="1" style="13"/>
    <col min="585" max="585" width="9.140625" customWidth="1" style="13"/>
    <col min="586" max="586" width="9.140625" customWidth="1" style="13"/>
    <col min="587" max="587" width="9.140625" customWidth="1" style="13"/>
    <col min="588" max="588" width="9.140625" customWidth="1" style="13"/>
    <col min="589" max="589" width="9.140625" customWidth="1" style="13"/>
    <col min="590" max="590" width="9.140625" customWidth="1" style="13"/>
    <col min="591" max="591" width="9.140625" customWidth="1" style="13"/>
    <col min="592" max="592" width="9.140625" customWidth="1" style="13"/>
    <col min="593" max="593" width="9.140625" customWidth="1" style="13"/>
    <col min="594" max="594" width="9.140625" customWidth="1" style="13"/>
    <col min="595" max="595" width="9.140625" customWidth="1" style="13"/>
    <col min="596" max="596" width="9.140625" customWidth="1" style="13"/>
    <col min="597" max="597" width="9.140625" customWidth="1" style="13"/>
    <col min="598" max="598" width="9.140625" customWidth="1" style="13"/>
    <col min="599" max="599" width="9.140625" customWidth="1" style="13"/>
    <col min="600" max="600" width="9.140625" customWidth="1" style="13"/>
    <col min="601" max="601" width="9.140625" customWidth="1" style="13"/>
    <col min="602" max="602" width="9.140625" customWidth="1" style="13"/>
    <col min="603" max="603" width="9.140625" customWidth="1" style="13"/>
    <col min="604" max="604" width="9.140625" customWidth="1" style="13"/>
    <col min="605" max="605" width="9.140625" customWidth="1" style="13"/>
    <col min="606" max="606" width="9.140625" customWidth="1" style="13"/>
    <col min="607" max="607" width="9.140625" customWidth="1" style="13"/>
    <col min="608" max="608" width="9.140625" customWidth="1" style="13"/>
    <col min="609" max="609" width="9.140625" customWidth="1" style="13"/>
    <col min="610" max="610" width="9.140625" customWidth="1" style="13"/>
    <col min="611" max="611" width="9.140625" customWidth="1" style="13"/>
    <col min="612" max="612" width="9.140625" customWidth="1" style="13"/>
    <col min="613" max="613" width="9.140625" customWidth="1" style="13"/>
    <col min="614" max="614" width="9.140625" customWidth="1" style="13"/>
    <col min="615" max="615" width="9.140625" customWidth="1" style="13"/>
    <col min="616" max="616" width="9.140625" customWidth="1" style="13"/>
    <col min="617" max="617" width="9.140625" customWidth="1" style="13"/>
    <col min="618" max="618" width="9.140625" customWidth="1" style="13"/>
    <col min="619" max="619" width="9.140625" customWidth="1" style="13"/>
    <col min="620" max="620" width="9.140625" customWidth="1" style="13"/>
    <col min="621" max="621" width="9.140625" customWidth="1" style="13"/>
    <col min="622" max="622" width="9.140625" customWidth="1" style="13"/>
    <col min="623" max="623" width="9.140625" customWidth="1" style="13"/>
    <col min="624" max="624" width="9.140625" customWidth="1" style="13"/>
    <col min="625" max="625" width="9.140625" customWidth="1" style="13"/>
    <col min="626" max="626" width="9.140625" customWidth="1" style="13"/>
    <col min="627" max="627" width="9.140625" customWidth="1" style="13"/>
    <col min="628" max="628" width="9.140625" customWidth="1" style="13"/>
    <col min="629" max="629" width="9.140625" customWidth="1" style="13"/>
    <col min="630" max="630" width="9.140625" customWidth="1" style="13"/>
    <col min="631" max="631" width="9.140625" customWidth="1" style="13"/>
    <col min="632" max="632" width="9.140625" customWidth="1" style="13"/>
    <col min="633" max="633" width="9.140625" customWidth="1" style="13"/>
    <col min="634" max="634" width="9.140625" customWidth="1" style="13"/>
    <col min="635" max="635" width="9.140625" customWidth="1" style="13"/>
    <col min="636" max="636" width="9.140625" customWidth="1" style="13"/>
    <col min="637" max="637" width="9.140625" customWidth="1" style="13"/>
    <col min="638" max="638" width="9.140625" customWidth="1" style="13"/>
    <col min="639" max="639" width="9.140625" customWidth="1" style="13"/>
    <col min="640" max="640" width="9.140625" customWidth="1" style="13"/>
    <col min="641" max="641" width="9.140625" customWidth="1" style="13"/>
    <col min="642" max="642" width="9.140625" customWidth="1" style="13"/>
    <col min="643" max="643" width="9.140625" customWidth="1" style="13"/>
    <col min="644" max="644" width="9.140625" customWidth="1" style="13"/>
    <col min="645" max="645" width="9.140625" customWidth="1" style="13"/>
    <col min="646" max="646" width="9.140625" customWidth="1" style="13"/>
    <col min="647" max="647" width="9.140625" customWidth="1" style="13"/>
    <col min="648" max="648" width="9.140625" customWidth="1" style="13"/>
    <col min="649" max="649" width="9.140625" customWidth="1" style="13"/>
    <col min="650" max="650" width="9.140625" customWidth="1" style="13"/>
    <col min="651" max="651" width="9.140625" customWidth="1" style="13"/>
    <col min="652" max="652" width="9.140625" customWidth="1" style="13"/>
    <col min="653" max="653" width="9.140625" customWidth="1" style="13"/>
    <col min="654" max="654" width="9.140625" customWidth="1" style="13"/>
    <col min="655" max="655" width="9.140625" customWidth="1" style="13"/>
    <col min="656" max="656" width="9.140625" customWidth="1" style="13"/>
    <col min="657" max="657" width="9.140625" customWidth="1" style="13"/>
    <col min="658" max="658" width="9.140625" customWidth="1" style="13"/>
    <col min="659" max="659" width="9.140625" customWidth="1" style="13"/>
    <col min="660" max="660" width="9.140625" customWidth="1" style="13"/>
    <col min="661" max="661" width="9.140625" customWidth="1" style="13"/>
    <col min="662" max="662" width="9.140625" customWidth="1" style="13"/>
    <col min="663" max="663" width="9.140625" customWidth="1" style="13"/>
    <col min="664" max="664" width="9.140625" customWidth="1" style="13"/>
    <col min="665" max="665" width="9.140625" customWidth="1" style="13"/>
    <col min="666" max="666" width="9.140625" customWidth="1" style="13"/>
    <col min="667" max="667" width="9.140625" customWidth="1" style="13"/>
    <col min="668" max="668" width="9.140625" customWidth="1" style="13"/>
    <col min="669" max="669" width="9.140625" customWidth="1" style="13"/>
    <col min="670" max="670" width="9.140625" customWidth="1" style="13"/>
    <col min="671" max="671" width="9.140625" customWidth="1" style="13"/>
    <col min="672" max="672" width="9.140625" customWidth="1" style="13"/>
    <col min="673" max="673" width="9.140625" customWidth="1" style="13"/>
    <col min="674" max="674" width="9.140625" customWidth="1" style="13"/>
    <col min="675" max="675" width="9.140625" customWidth="1" style="13"/>
    <col min="676" max="676" width="9.140625" customWidth="1" style="13"/>
    <col min="677" max="677" width="9.140625" customWidth="1" style="13"/>
    <col min="678" max="678" width="9.140625" customWidth="1" style="13"/>
    <col min="679" max="679" width="9.140625" customWidth="1" style="13"/>
    <col min="680" max="680" width="9.140625" customWidth="1" style="13"/>
    <col min="681" max="681" width="9.140625" customWidth="1" style="13"/>
    <col min="682" max="682" width="9.140625" customWidth="1" style="13"/>
    <col min="683" max="683" width="9.140625" customWidth="1" style="13"/>
    <col min="684" max="684" width="9.140625" customWidth="1" style="13"/>
    <col min="685" max="685" width="9.140625" customWidth="1" style="13"/>
    <col min="686" max="686" width="9.140625" customWidth="1" style="13"/>
    <col min="687" max="687" width="9.140625" customWidth="1" style="13"/>
    <col min="688" max="688" width="9.140625" customWidth="1" style="13"/>
    <col min="689" max="689" width="9.140625" customWidth="1" style="13"/>
    <col min="690" max="690" width="9.140625" customWidth="1" style="13"/>
    <col min="691" max="691" width="9.140625" customWidth="1" style="13"/>
    <col min="692" max="692" width="9.140625" customWidth="1" style="13"/>
    <col min="693" max="693" width="9.140625" customWidth="1" style="13"/>
    <col min="694" max="694" width="9.140625" customWidth="1" style="13"/>
    <col min="695" max="695" width="9.140625" customWidth="1" style="13"/>
    <col min="696" max="696" width="9.140625" customWidth="1" style="13"/>
    <col min="697" max="697" width="9.140625" customWidth="1" style="13"/>
    <col min="698" max="698" width="9.140625" customWidth="1" style="13"/>
    <col min="699" max="699" width="9.140625" customWidth="1" style="13"/>
    <col min="700" max="700" width="9.140625" customWidth="1" style="13"/>
    <col min="701" max="701" width="9.140625" customWidth="1" style="13"/>
    <col min="702" max="702" width="9.140625" customWidth="1" style="13"/>
    <col min="703" max="703" width="9.140625" customWidth="1" style="13"/>
    <col min="704" max="704" width="9.140625" customWidth="1" style="13"/>
    <col min="705" max="705" width="9.140625" customWidth="1" style="13"/>
    <col min="706" max="706" width="9.140625" customWidth="1" style="13"/>
    <col min="707" max="707" width="9.140625" customWidth="1" style="13"/>
    <col min="708" max="708" width="9.140625" customWidth="1" style="13"/>
    <col min="709" max="709" width="9.140625" customWidth="1" style="13"/>
    <col min="710" max="710" width="9.140625" customWidth="1" style="13"/>
    <col min="711" max="711" width="9.140625" customWidth="1" style="13"/>
    <col min="712" max="712" width="9.140625" customWidth="1" style="13"/>
    <col min="713" max="713" width="9.140625" customWidth="1" style="13"/>
    <col min="714" max="714" width="9.140625" customWidth="1" style="13"/>
    <col min="715" max="715" width="9.140625" customWidth="1" style="13"/>
    <col min="716" max="716" width="9.140625" customWidth="1" style="13"/>
    <col min="717" max="717" width="9.140625" customWidth="1" style="13"/>
    <col min="718" max="718" width="9.140625" customWidth="1" style="13"/>
    <col min="719" max="719" width="9.140625" customWidth="1" style="13"/>
    <col min="720" max="720" width="9.140625" customWidth="1" style="13"/>
    <col min="721" max="721" width="9.140625" customWidth="1" style="13"/>
    <col min="722" max="722" width="9.140625" customWidth="1" style="13"/>
    <col min="723" max="723" width="9.140625" customWidth="1" style="13"/>
    <col min="724" max="724" width="9.140625" customWidth="1" style="13"/>
    <col min="725" max="725" width="9.140625" customWidth="1" style="13"/>
    <col min="726" max="726" width="9.140625" customWidth="1" style="13"/>
    <col min="727" max="727" width="9.140625" customWidth="1" style="13"/>
    <col min="728" max="728" width="9.140625" customWidth="1" style="13"/>
    <col min="729" max="729" width="9.140625" customWidth="1" style="13"/>
    <col min="730" max="730" width="9.140625" customWidth="1" style="13"/>
    <col min="731" max="731" width="9.140625" customWidth="1" style="13"/>
    <col min="732" max="732" width="9.140625" customWidth="1" style="13"/>
    <col min="733" max="733" width="9.140625" customWidth="1" style="13"/>
    <col min="734" max="734" width="9.140625" customWidth="1" style="13"/>
    <col min="735" max="735" width="9.140625" customWidth="1" style="13"/>
    <col min="736" max="736" width="9.140625" customWidth="1" style="13"/>
    <col min="737" max="737" width="9.140625" customWidth="1" style="13"/>
    <col min="738" max="738" width="9.140625" customWidth="1" style="13"/>
    <col min="739" max="739" width="9.140625" customWidth="1" style="13"/>
    <col min="740" max="740" width="9.140625" customWidth="1" style="13"/>
    <col min="741" max="741" width="9.140625" customWidth="1" style="13"/>
    <col min="742" max="742" width="9.140625" customWidth="1" style="13"/>
    <col min="743" max="743" width="9.140625" customWidth="1" style="13"/>
    <col min="744" max="744" width="9.140625" customWidth="1" style="13"/>
    <col min="745" max="745" width="9.140625" customWidth="1" style="13"/>
    <col min="746" max="746" width="9.140625" customWidth="1" style="13"/>
    <col min="747" max="747" width="9.140625" customWidth="1" style="13"/>
    <col min="748" max="748" width="9.140625" customWidth="1" style="13"/>
    <col min="749" max="749" width="9.140625" customWidth="1" style="13"/>
    <col min="750" max="750" width="9.140625" customWidth="1" style="13"/>
    <col min="751" max="751" width="9.140625" customWidth="1" style="13"/>
    <col min="752" max="752" width="9.140625" customWidth="1" style="13"/>
    <col min="753" max="753" width="9.140625" customWidth="1" style="13"/>
    <col min="754" max="754" width="9.140625" customWidth="1" style="13"/>
    <col min="755" max="755" width="9.140625" customWidth="1" style="13"/>
    <col min="756" max="756" width="9.140625" customWidth="1" style="13"/>
    <col min="757" max="757" width="9.140625" customWidth="1" style="13"/>
    <col min="758" max="758" width="9.140625" customWidth="1" style="13"/>
    <col min="759" max="759" width="9.140625" customWidth="1" style="13"/>
    <col min="760" max="760" width="9.140625" customWidth="1" style="13"/>
    <col min="761" max="761" width="9.140625" customWidth="1" style="13"/>
    <col min="762" max="762" width="9.140625" customWidth="1" style="13"/>
    <col min="763" max="763" width="9.140625" customWidth="1" style="13"/>
    <col min="764" max="764" width="9.140625" customWidth="1" style="13"/>
    <col min="765" max="765" width="9.140625" customWidth="1" style="13"/>
    <col min="766" max="766" width="9.140625" customWidth="1" style="13"/>
    <col min="767" max="767" width="9.140625" customWidth="1" style="13"/>
    <col min="768" max="768" width="9.140625" customWidth="1" style="13"/>
    <col min="769" max="769" width="9.140625" customWidth="1" style="13"/>
    <col min="770" max="770" width="9.140625" customWidth="1" style="13"/>
    <col min="771" max="771" width="9.140625" customWidth="1" style="13"/>
    <col min="772" max="772" width="9.140625" customWidth="1" style="13"/>
    <col min="773" max="773" width="9.140625" customWidth="1" style="13"/>
    <col min="774" max="774" width="9.140625" customWidth="1" style="13"/>
    <col min="775" max="775" width="9.140625" customWidth="1" style="13"/>
    <col min="776" max="776" width="9.140625" customWidth="1" style="13"/>
    <col min="777" max="777" width="9.140625" customWidth="1" style="13"/>
    <col min="778" max="778" width="9.140625" customWidth="1" style="13"/>
    <col min="779" max="779" width="9.140625" customWidth="1" style="13"/>
    <col min="780" max="780" width="9.140625" customWidth="1" style="13"/>
    <col min="781" max="781" width="9.140625" customWidth="1" style="13"/>
    <col min="782" max="782" width="9.140625" customWidth="1" style="13"/>
    <col min="783" max="783" width="9.140625" customWidth="1" style="13"/>
    <col min="784" max="784" width="9.140625" customWidth="1" style="13"/>
    <col min="785" max="785" width="9.140625" customWidth="1" style="13"/>
    <col min="786" max="786" width="9.140625" customWidth="1" style="13"/>
    <col min="787" max="787" width="9.140625" customWidth="1" style="13"/>
    <col min="788" max="788" width="9.140625" customWidth="1" style="13"/>
    <col min="789" max="789" width="9.140625" customWidth="1" style="13"/>
    <col min="790" max="790" width="9.140625" customWidth="1" style="13"/>
    <col min="791" max="791" width="9.140625" customWidth="1" style="13"/>
    <col min="792" max="792" width="9.140625" customWidth="1" style="13"/>
    <col min="793" max="793" width="9.140625" customWidth="1" style="13"/>
    <col min="794" max="794" width="9.140625" customWidth="1" style="13"/>
    <col min="795" max="795" width="9.140625" customWidth="1" style="13"/>
    <col min="796" max="796" width="9.140625" customWidth="1" style="13"/>
    <col min="797" max="797" width="9.140625" customWidth="1" style="13"/>
    <col min="798" max="798" width="9.140625" customWidth="1" style="13"/>
    <col min="799" max="799" width="9.140625" customWidth="1" style="13"/>
    <col min="800" max="800" width="9.140625" customWidth="1" style="13"/>
    <col min="801" max="801" width="9.140625" customWidth="1" style="13"/>
    <col min="802" max="802" width="9.140625" customWidth="1" style="13"/>
    <col min="803" max="803" width="9.140625" customWidth="1" style="13"/>
    <col min="804" max="804" width="9.140625" customWidth="1" style="13"/>
    <col min="805" max="805" width="9.140625" customWidth="1" style="13"/>
    <col min="806" max="806" width="9.140625" customWidth="1" style="13"/>
    <col min="807" max="807" width="9.140625" customWidth="1" style="13"/>
    <col min="808" max="808" width="9.140625" customWidth="1" style="13"/>
    <col min="809" max="809" width="9.140625" customWidth="1" style="13"/>
    <col min="810" max="810" width="9.140625" customWidth="1" style="13"/>
    <col min="811" max="811" width="9.140625" customWidth="1" style="13"/>
    <col min="812" max="812" width="9.140625" customWidth="1" style="13"/>
    <col min="813" max="813" width="9.140625" customWidth="1" style="13"/>
    <col min="814" max="814" width="9.140625" customWidth="1" style="13"/>
    <col min="815" max="815" width="9.140625" customWidth="1" style="13"/>
    <col min="816" max="816" width="9.140625" customWidth="1" style="13"/>
    <col min="817" max="817" width="9.140625" customWidth="1" style="13"/>
    <col min="818" max="818" width="9.140625" customWidth="1" style="13"/>
    <col min="819" max="819" width="9.140625" customWidth="1" style="13"/>
    <col min="820" max="820" width="9.140625" customWidth="1" style="13"/>
    <col min="821" max="821" width="9.140625" customWidth="1" style="13"/>
    <col min="822" max="822" width="9.140625" customWidth="1" style="13"/>
    <col min="823" max="823" width="9.140625" customWidth="1" style="13"/>
    <col min="824" max="824" width="9.140625" customWidth="1" style="13"/>
    <col min="825" max="825" width="9.140625" customWidth="1" style="13"/>
    <col min="826" max="826" width="9.140625" customWidth="1" style="13"/>
    <col min="827" max="827" width="9.140625" customWidth="1" style="13"/>
    <col min="828" max="828" width="9.140625" customWidth="1" style="13"/>
    <col min="829" max="829" width="9.140625" customWidth="1" style="13"/>
    <col min="830" max="830" width="9.140625" customWidth="1" style="13"/>
    <col min="831" max="831" width="9.140625" customWidth="1" style="13"/>
    <col min="832" max="832" width="9.140625" customWidth="1" style="13"/>
    <col min="833" max="833" width="9.140625" customWidth="1" style="13"/>
    <col min="834" max="834" width="9.140625" customWidth="1" style="13"/>
    <col min="835" max="835" width="9.140625" customWidth="1" style="13"/>
    <col min="836" max="836" width="9.140625" customWidth="1" style="13"/>
    <col min="837" max="837" width="9.140625" customWidth="1" style="13"/>
    <col min="838" max="838" width="9.140625" customWidth="1" style="13"/>
    <col min="839" max="839" width="9.140625" customWidth="1" style="13"/>
    <col min="840" max="840" width="9.140625" customWidth="1" style="13"/>
    <col min="841" max="841" width="9.140625" customWidth="1" style="13"/>
    <col min="842" max="842" width="9.140625" customWidth="1" style="13"/>
    <col min="843" max="843" width="9.140625" customWidth="1" style="13"/>
    <col min="844" max="844" width="9.140625" customWidth="1" style="13"/>
    <col min="845" max="845" width="9.140625" customWidth="1" style="13"/>
    <col min="846" max="846" width="9.140625" customWidth="1" style="13"/>
    <col min="847" max="847" width="9.140625" customWidth="1" style="13"/>
    <col min="848" max="848" width="9.140625" customWidth="1" style="13"/>
    <col min="849" max="849" width="9.140625" customWidth="1" style="13"/>
    <col min="850" max="850" width="9.140625" customWidth="1" style="13"/>
    <col min="851" max="851" width="9.140625" customWidth="1" style="13"/>
    <col min="852" max="852" width="9.140625" customWidth="1" style="13"/>
    <col min="853" max="853" width="9.140625" customWidth="1" style="13"/>
    <col min="854" max="854" width="9.140625" customWidth="1" style="13"/>
    <col min="855" max="855" width="9.140625" customWidth="1" style="13"/>
    <col min="856" max="856" width="9.140625" customWidth="1" style="13"/>
    <col min="857" max="857" width="9.140625" customWidth="1" style="13"/>
    <col min="858" max="858" width="9.140625" customWidth="1" style="13"/>
    <col min="859" max="859" width="9.140625" customWidth="1" style="13"/>
    <col min="860" max="860" width="9.140625" customWidth="1" style="13"/>
    <col min="861" max="861" width="9.140625" customWidth="1" style="13"/>
    <col min="862" max="862" width="9.140625" customWidth="1" style="13"/>
    <col min="863" max="863" width="9.140625" customWidth="1" style="13"/>
    <col min="864" max="864" width="9.140625" customWidth="1" style="13"/>
    <col min="865" max="865" width="9.140625" customWidth="1" style="13"/>
    <col min="866" max="866" width="9.140625" customWidth="1" style="13"/>
    <col min="867" max="867" width="9.140625" customWidth="1" style="13"/>
    <col min="868" max="868" width="9.140625" customWidth="1" style="13"/>
    <col min="869" max="869" width="9.140625" customWidth="1" style="13"/>
    <col min="870" max="870" width="9.140625" customWidth="1" style="13"/>
    <col min="871" max="871" width="9.140625" customWidth="1" style="13"/>
    <col min="872" max="872" width="9.140625" customWidth="1" style="13"/>
    <col min="873" max="873" width="9.140625" customWidth="1" style="13"/>
    <col min="874" max="874" width="9.140625" customWidth="1" style="13"/>
    <col min="875" max="875" width="9.140625" customWidth="1" style="13"/>
    <col min="876" max="876" width="9.140625" customWidth="1" style="13"/>
    <col min="877" max="877" width="9.140625" customWidth="1" style="13"/>
    <col min="878" max="878" width="9.140625" customWidth="1" style="13"/>
    <col min="879" max="879" width="9.140625" customWidth="1" style="13"/>
    <col min="880" max="880" width="9.140625" customWidth="1" style="13"/>
    <col min="881" max="881" width="9.140625" customWidth="1" style="13"/>
    <col min="882" max="882" width="9.140625" customWidth="1" style="13"/>
    <col min="883" max="883" width="9.140625" customWidth="1" style="13"/>
    <col min="884" max="884" width="9.140625" customWidth="1" style="13"/>
    <col min="885" max="885" width="9.140625" customWidth="1" style="13"/>
    <col min="886" max="886" width="9.140625" customWidth="1" style="13"/>
    <col min="887" max="887" width="9.140625" customWidth="1" style="13"/>
    <col min="888" max="888" width="9.140625" customWidth="1" style="13"/>
    <col min="889" max="889" width="9.140625" customWidth="1" style="13"/>
    <col min="890" max="890" width="9.140625" customWidth="1" style="13"/>
    <col min="891" max="891" width="9.140625" customWidth="1" style="13"/>
    <col min="892" max="892" width="9.140625" customWidth="1" style="13"/>
    <col min="893" max="893" width="9.140625" customWidth="1" style="13"/>
    <col min="894" max="894" width="9.140625" customWidth="1" style="13"/>
    <col min="895" max="895" width="9.140625" customWidth="1" style="13"/>
    <col min="896" max="896" width="9.140625" customWidth="1" style="13"/>
    <col min="897" max="897" width="9.140625" customWidth="1" style="13"/>
    <col min="898" max="898" width="9.140625" customWidth="1" style="13"/>
    <col min="899" max="899" width="9.140625" customWidth="1" style="13"/>
    <col min="900" max="900" width="9.140625" customWidth="1" style="13"/>
    <col min="901" max="901" width="9.140625" customWidth="1" style="13"/>
    <col min="902" max="902" width="9.140625" customWidth="1" style="13"/>
    <col min="903" max="903" width="9.140625" customWidth="1" style="13"/>
    <col min="904" max="904" width="9.140625" customWidth="1" style="13"/>
    <col min="905" max="905" width="9.140625" customWidth="1" style="13"/>
    <col min="906" max="906" width="9.140625" customWidth="1" style="13"/>
    <col min="907" max="907" width="9.140625" customWidth="1" style="13"/>
    <col min="908" max="908" width="9.140625" customWidth="1" style="13"/>
    <col min="909" max="909" width="9.140625" customWidth="1" style="13"/>
    <col min="910" max="910" width="9.140625" customWidth="1" style="13"/>
    <col min="911" max="911" width="9.140625" customWidth="1" style="13"/>
    <col min="912" max="912" width="9.140625" customWidth="1" style="13"/>
    <col min="913" max="913" width="9.140625" customWidth="1" style="13"/>
    <col min="914" max="914" width="9.140625" customWidth="1" style="13"/>
    <col min="915" max="915" width="9.140625" customWidth="1" style="13"/>
    <col min="916" max="916" width="9.140625" customWidth="1" style="13"/>
    <col min="917" max="917" width="9.140625" customWidth="1" style="13"/>
    <col min="918" max="918" width="9.140625" customWidth="1" style="13"/>
    <col min="919" max="919" width="9.140625" customWidth="1" style="13"/>
    <col min="920" max="920" width="9.140625" customWidth="1" style="13"/>
    <col min="921" max="921" width="9.140625" customWidth="1" style="13"/>
    <col min="922" max="922" width="9.140625" customWidth="1" style="13"/>
    <col min="923" max="923" width="9.140625" customWidth="1" style="13"/>
    <col min="924" max="924" width="9.140625" customWidth="1" style="13"/>
    <col min="925" max="925" width="9.140625" customWidth="1" style="13"/>
    <col min="926" max="926" width="9.140625" customWidth="1" style="13"/>
    <col min="927" max="927" width="9.140625" customWidth="1" style="13"/>
    <col min="928" max="928" width="9.140625" customWidth="1" style="13"/>
    <col min="929" max="929" width="9.140625" customWidth="1" style="13"/>
    <col min="930" max="930" width="9.140625" customWidth="1" style="13"/>
    <col min="931" max="931" width="9.140625" customWidth="1" style="13"/>
    <col min="932" max="932" width="9.140625" customWidth="1" style="13"/>
    <col min="933" max="933" width="9.140625" customWidth="1" style="13"/>
    <col min="934" max="934" width="9.140625" customWidth="1" style="13"/>
    <col min="935" max="935" width="9.140625" customWidth="1" style="13"/>
    <col min="936" max="936" width="9.140625" customWidth="1" style="13"/>
    <col min="937" max="937" width="9.140625" customWidth="1" style="13"/>
    <col min="938" max="938" width="9.140625" customWidth="1" style="13"/>
    <col min="939" max="939" width="9.140625" customWidth="1" style="13"/>
    <col min="940" max="940" width="9.140625" customWidth="1" style="13"/>
    <col min="941" max="941" width="9.140625" customWidth="1" style="13"/>
    <col min="942" max="942" width="9.140625" customWidth="1" style="13"/>
    <col min="943" max="943" width="9.140625" customWidth="1" style="13"/>
    <col min="944" max="944" width="9.140625" customWidth="1" style="13"/>
    <col min="945" max="945" width="9.140625" customWidth="1" style="13"/>
    <col min="946" max="946" width="9.140625" customWidth="1" style="13"/>
    <col min="947" max="947" width="9.140625" customWidth="1" style="13"/>
    <col min="948" max="948" width="9.140625" customWidth="1" style="13"/>
    <col min="949" max="949" width="9.140625" customWidth="1" style="13"/>
    <col min="950" max="950" width="9.140625" customWidth="1" style="13"/>
    <col min="951" max="951" width="9.140625" customWidth="1" style="13"/>
    <col min="952" max="952" width="9.140625" customWidth="1" style="13"/>
    <col min="953" max="953" width="9.140625" customWidth="1" style="13"/>
    <col min="954" max="954" width="9.140625" customWidth="1" style="13"/>
    <col min="955" max="955" width="9.140625" customWidth="1" style="13"/>
    <col min="956" max="956" width="9.140625" customWidth="1" style="13"/>
    <col min="957" max="957" width="9.140625" customWidth="1" style="13"/>
    <col min="958" max="958" width="9.140625" customWidth="1" style="13"/>
    <col min="959" max="959" width="9.140625" customWidth="1" style="13"/>
    <col min="960" max="960" width="9.140625" customWidth="1" style="13"/>
    <col min="961" max="961" width="9.140625" customWidth="1" style="13"/>
    <col min="962" max="962" width="9.140625" customWidth="1" style="13"/>
    <col min="963" max="963" width="9.140625" customWidth="1" style="13"/>
    <col min="964" max="964" width="9.140625" customWidth="1" style="13"/>
    <col min="965" max="965" width="9.140625" customWidth="1" style="13"/>
    <col min="966" max="966" width="9.140625" customWidth="1" style="13"/>
    <col min="967" max="967" width="9.140625" customWidth="1" style="13"/>
    <col min="968" max="968" width="9.140625" customWidth="1" style="13"/>
    <col min="969" max="969" width="9.140625" customWidth="1" style="13"/>
    <col min="970" max="970" width="9.140625" customWidth="1" style="13"/>
    <col min="971" max="971" width="9.140625" customWidth="1" style="13"/>
    <col min="972" max="972" width="9.140625" customWidth="1" style="13"/>
    <col min="973" max="973" width="9.140625" customWidth="1" style="13"/>
    <col min="974" max="974" width="9.140625" customWidth="1" style="13"/>
    <col min="975" max="975" width="9.140625" customWidth="1" style="13"/>
    <col min="976" max="976" width="9.140625" customWidth="1" style="13"/>
    <col min="977" max="977" width="9.140625" customWidth="1" style="13"/>
    <col min="978" max="978" width="9.140625" customWidth="1" style="13"/>
    <col min="979" max="979" width="9.140625" customWidth="1" style="13"/>
    <col min="980" max="980" width="9.140625" customWidth="1" style="13"/>
    <col min="981" max="981" width="9.140625" customWidth="1" style="13"/>
    <col min="982" max="982" width="9.140625" customWidth="1" style="13"/>
    <col min="983" max="983" width="9.140625" customWidth="1" style="13"/>
    <col min="984" max="984" width="9.140625" customWidth="1" style="13"/>
    <col min="985" max="985" width="9.140625" customWidth="1" style="13"/>
    <col min="986" max="986" width="9.140625" customWidth="1" style="13"/>
    <col min="987" max="987" width="9.140625" customWidth="1" style="13"/>
    <col min="988" max="988" width="9.140625" customWidth="1" style="13"/>
    <col min="989" max="989" width="9.140625" customWidth="1" style="13"/>
    <col min="990" max="990" width="9.140625" customWidth="1" style="13"/>
    <col min="991" max="991" width="9.140625" customWidth="1" style="13"/>
    <col min="992" max="992" width="9.140625" customWidth="1" style="13"/>
    <col min="993" max="993" width="9.140625" customWidth="1" style="13"/>
    <col min="994" max="994" width="9.140625" customWidth="1" style="13"/>
    <col min="995" max="995" width="9.140625" customWidth="1" style="13"/>
    <col min="996" max="996" width="9.140625" customWidth="1" style="13"/>
    <col min="997" max="997" width="9.140625" customWidth="1" style="13"/>
    <col min="998" max="998" width="9.140625" customWidth="1" style="13"/>
    <col min="999" max="999" width="9.140625" customWidth="1" style="13"/>
    <col min="1000" max="1000" width="9.140625" customWidth="1" style="13"/>
    <col min="1001" max="1001" width="9.140625" customWidth="1" style="13"/>
    <col min="1002" max="1002" width="9.140625" customWidth="1" style="13"/>
    <col min="1003" max="1003" width="9.140625" customWidth="1" style="13"/>
    <col min="1004" max="1004" width="9.140625" customWidth="1" style="13"/>
    <col min="1005" max="1005" width="9.140625" customWidth="1" style="13"/>
    <col min="1006" max="1006" width="9.140625" customWidth="1" style="13"/>
    <col min="1007" max="1007" width="9.140625" customWidth="1" style="13"/>
    <col min="1008" max="1008" width="9.140625" customWidth="1" style="13"/>
    <col min="1009" max="1009" width="9.140625" customWidth="1" style="13"/>
    <col min="1010" max="1010" width="9.140625" customWidth="1" style="13"/>
    <col min="1011" max="1011" width="9.140625" customWidth="1" style="13"/>
    <col min="1012" max="1012" width="9.140625" customWidth="1" style="13"/>
    <col min="1013" max="1013" width="9.140625" customWidth="1" style="13"/>
    <col min="1014" max="1014" width="9.140625" customWidth="1" style="13"/>
    <col min="1015" max="1015" width="9.140625" customWidth="1" style="13"/>
    <col min="1016" max="1016" width="9.140625" customWidth="1" style="13"/>
    <col min="1017" max="1017" width="9.140625" customWidth="1" style="13"/>
    <col min="1018" max="1018" width="9.140625" customWidth="1" style="13"/>
    <col min="1019" max="1019" width="9.140625" customWidth="1" style="13"/>
    <col min="1020" max="1020" width="9.140625" customWidth="1" style="13"/>
    <col min="1021" max="1021" width="9.140625" customWidth="1" style="13"/>
    <col min="1022" max="1022" width="9.140625" customWidth="1" style="13"/>
    <col min="1023" max="1023" width="9.140625" customWidth="1" style="13"/>
    <col min="1024" max="1024" width="9.140625" customWidth="1" style="13"/>
    <col min="1025" max="1025" width="9.140625" customWidth="1" style="13"/>
    <col min="1026" max="1026" width="9.140625" customWidth="1" style="13"/>
    <col min="1027" max="1027" width="9.140625" customWidth="1" style="13"/>
    <col min="1028" max="1028" width="9.140625" customWidth="1" style="13"/>
    <col min="1029" max="1029" width="9.140625" customWidth="1" style="13"/>
    <col min="1030" max="1030" width="9.140625" customWidth="1" style="13"/>
    <col min="1031" max="1031" width="9.140625" customWidth="1" style="13"/>
    <col min="1032" max="1032" width="9.140625" customWidth="1" style="13"/>
    <col min="1033" max="1033" width="9.140625" customWidth="1" style="13"/>
    <col min="1034" max="1034" width="9.140625" customWidth="1" style="13"/>
    <col min="1035" max="1035" width="9.140625" customWidth="1" style="13"/>
    <col min="1036" max="1036" width="9.140625" customWidth="1" style="13"/>
    <col min="1037" max="1037" width="9.140625" customWidth="1" style="13"/>
    <col min="1038" max="1038" width="9.140625" customWidth="1" style="13"/>
    <col min="1039" max="1039" width="9.140625" customWidth="1" style="13"/>
    <col min="1040" max="1040" width="9.140625" customWidth="1" style="13"/>
    <col min="1041" max="1041" width="9.140625" customWidth="1" style="13"/>
    <col min="1042" max="1042" width="9.140625" customWidth="1" style="13"/>
    <col min="1043" max="1043" width="9.140625" customWidth="1" style="13"/>
    <col min="1044" max="1044" width="9.140625" customWidth="1" style="13"/>
    <col min="1045" max="1045" width="9.140625" customWidth="1" style="13"/>
    <col min="1046" max="1046" width="9.140625" customWidth="1" style="13"/>
    <col min="1047" max="1047" width="9.140625" customWidth="1" style="13"/>
    <col min="1048" max="1048" width="9.140625" customWidth="1" style="13"/>
    <col min="1049" max="1049" width="9.140625" customWidth="1" style="13"/>
    <col min="1050" max="1050" width="9.140625" customWidth="1" style="13"/>
    <col min="1051" max="1051" width="9.140625" customWidth="1" style="13"/>
    <col min="1052" max="1052" width="9.140625" customWidth="1" style="13"/>
    <col min="1053" max="1053" width="9.140625" customWidth="1" style="13"/>
    <col min="1054" max="1054" width="9.140625" customWidth="1" style="13"/>
    <col min="1055" max="1055" width="9.140625" customWidth="1" style="13"/>
    <col min="1056" max="1056" width="9.140625" customWidth="1" style="13"/>
    <col min="1057" max="1057" width="9.140625" customWidth="1" style="13"/>
    <col min="1058" max="1058" width="9.140625" customWidth="1" style="13"/>
    <col min="1059" max="1059" width="9.140625" customWidth="1" style="13"/>
    <col min="1060" max="1060" width="9.140625" customWidth="1" style="13"/>
    <col min="1061" max="1061" width="9.140625" customWidth="1" style="13"/>
    <col min="1062" max="1062" width="9.140625" customWidth="1" style="13"/>
    <col min="1063" max="1063" width="9.140625" customWidth="1" style="13"/>
    <col min="1064" max="1064" width="9.140625" customWidth="1" style="13"/>
    <col min="1065" max="1065" width="9.140625" customWidth="1" style="13"/>
    <col min="1066" max="1066" width="9.140625" customWidth="1" style="13"/>
    <col min="1067" max="1067" width="9.140625" customWidth="1" style="13"/>
    <col min="1068" max="1068" width="9.140625" customWidth="1" style="13"/>
    <col min="1069" max="1069" width="9.140625" customWidth="1" style="13"/>
    <col min="1070" max="1070" width="9.140625" customWidth="1" style="13"/>
    <col min="1071" max="1071" width="9.140625" customWidth="1" style="13"/>
    <col min="1072" max="1072" width="9.140625" customWidth="1" style="13"/>
    <col min="1073" max="1073" width="9.140625" customWidth="1" style="13"/>
    <col min="1074" max="1074" width="9.140625" customWidth="1" style="13"/>
    <col min="1075" max="1075" width="9.140625" customWidth="1" style="13"/>
    <col min="1076" max="1076" width="9.140625" customWidth="1" style="13"/>
    <col min="1077" max="1077" width="9.140625" customWidth="1" style="13"/>
    <col min="1078" max="1078" width="9.140625" customWidth="1" style="13"/>
    <col min="1079" max="1079" width="9.140625" customWidth="1" style="13"/>
    <col min="1080" max="1080" width="9.140625" customWidth="1" style="13"/>
    <col min="1081" max="1081" width="9.140625" customWidth="1" style="13"/>
    <col min="1082" max="1082" width="9.140625" customWidth="1" style="13"/>
    <col min="1083" max="1083" width="9.140625" customWidth="1" style="13"/>
    <col min="1084" max="1084" width="9.140625" customWidth="1" style="13"/>
    <col min="1085" max="1085" width="9.140625" customWidth="1" style="13"/>
    <col min="1086" max="1086" width="9.140625" customWidth="1" style="13"/>
    <col min="1087" max="1087" width="9.140625" customWidth="1" style="13"/>
    <col min="1088" max="1088" width="9.140625" customWidth="1" style="13"/>
    <col min="1089" max="1089" width="9.140625" customWidth="1" style="13"/>
    <col min="1090" max="1090" width="9.140625" customWidth="1" style="13"/>
    <col min="1091" max="1091" width="9.140625" customWidth="1" style="13"/>
    <col min="1092" max="1092" width="9.140625" customWidth="1" style="13"/>
    <col min="1093" max="1093" width="9.140625" customWidth="1" style="13"/>
    <col min="1094" max="1094" width="9.140625" customWidth="1" style="13"/>
    <col min="1095" max="1095" width="9.140625" customWidth="1" style="13"/>
    <col min="1096" max="1096" width="9.140625" customWidth="1" style="13"/>
    <col min="1097" max="1097" width="9.140625" customWidth="1" style="13"/>
    <col min="1098" max="1098" width="9.140625" customWidth="1" style="13"/>
    <col min="1099" max="1099" width="9.140625" customWidth="1" style="13"/>
    <col min="1100" max="1100" width="9.140625" customWidth="1" style="13"/>
    <col min="1101" max="1101" width="9.140625" customWidth="1" style="13"/>
    <col min="1102" max="1102" width="9.140625" customWidth="1" style="13"/>
    <col min="1103" max="1103" width="9.140625" customWidth="1" style="13"/>
    <col min="1104" max="1104" width="9.140625" customWidth="1" style="13"/>
    <col min="1105" max="1105" width="9.140625" customWidth="1" style="13"/>
    <col min="1106" max="1106" width="9.140625" customWidth="1" style="13"/>
    <col min="1107" max="1107" width="9.140625" customWidth="1" style="13"/>
    <col min="1108" max="1108" width="9.140625" customWidth="1" style="13"/>
    <col min="1109" max="1109" width="9.140625" customWidth="1" style="13"/>
    <col min="1110" max="1110" width="9.140625" customWidth="1" style="13"/>
    <col min="1111" max="1111" width="9.140625" customWidth="1" style="13"/>
    <col min="1112" max="1112" width="9.140625" customWidth="1" style="13"/>
    <col min="1113" max="1113" width="9.140625" customWidth="1" style="13"/>
    <col min="1114" max="1114" width="9.140625" customWidth="1" style="13"/>
    <col min="1115" max="1115" width="9.140625" customWidth="1" style="13"/>
    <col min="1116" max="1116" width="9.140625" customWidth="1" style="13"/>
    <col min="1117" max="1117" width="9.140625" customWidth="1" style="13"/>
    <col min="1118" max="1118" width="9.140625" customWidth="1" style="13"/>
    <col min="1119" max="1119" width="9.140625" customWidth="1" style="13"/>
    <col min="1120" max="1120" width="9.140625" customWidth="1" style="13"/>
    <col min="1121" max="1121" width="9.140625" customWidth="1" style="13"/>
    <col min="1122" max="1122" width="9.140625" customWidth="1" style="13"/>
    <col min="1123" max="1123" width="9.140625" customWidth="1" style="13"/>
    <col min="1124" max="1124" width="9.140625" customWidth="1" style="13"/>
    <col min="1125" max="1125" width="9.140625" customWidth="1" style="13"/>
    <col min="1126" max="1126" width="9.140625" customWidth="1" style="13"/>
    <col min="1127" max="1127" width="9.140625" customWidth="1" style="13"/>
    <col min="1128" max="1128" width="9.140625" customWidth="1" style="13"/>
    <col min="1129" max="1129" width="9.140625" customWidth="1" style="13"/>
    <col min="1130" max="1130" width="9.140625" customWidth="1" style="13"/>
    <col min="1131" max="1131" width="9.140625" customWidth="1" style="13"/>
    <col min="1132" max="1132" width="9.140625" customWidth="1" style="13"/>
    <col min="1133" max="1133" width="9.140625" customWidth="1" style="13"/>
    <col min="1134" max="1134" width="9.140625" customWidth="1" style="13"/>
    <col min="1135" max="1135" width="9.140625" customWidth="1" style="13"/>
    <col min="1136" max="1136" width="9.140625" customWidth="1" style="13"/>
    <col min="1137" max="1137" width="9.140625" customWidth="1" style="13"/>
    <col min="1138" max="1138" width="9.140625" customWidth="1" style="13"/>
    <col min="1139" max="1139" width="9.140625" customWidth="1" style="13"/>
    <col min="1140" max="1140" width="9.140625" customWidth="1" style="13"/>
    <col min="1141" max="1141" width="9.140625" customWidth="1" style="13"/>
    <col min="1142" max="1142" width="9.140625" customWidth="1" style="13"/>
    <col min="1143" max="1143" width="9.140625" customWidth="1" style="13"/>
    <col min="1144" max="1144" width="9.140625" customWidth="1" style="13"/>
    <col min="1145" max="1145" width="9.140625" customWidth="1" style="13"/>
    <col min="1146" max="1146" width="9.140625" customWidth="1" style="13"/>
    <col min="1147" max="1147" width="9.140625" customWidth="1" style="13"/>
    <col min="1148" max="1148" width="9.140625" customWidth="1" style="13"/>
    <col min="1149" max="1149" width="9.140625" customWidth="1" style="13"/>
    <col min="1150" max="1150" width="9.140625" customWidth="1" style="13"/>
    <col min="1151" max="1151" width="9.140625" customWidth="1" style="13"/>
    <col min="1152" max="1152" width="9.140625" customWidth="1" style="13"/>
    <col min="1153" max="1153" width="9.140625" customWidth="1" style="13"/>
    <col min="1154" max="1154" width="9.140625" customWidth="1" style="13"/>
    <col min="1155" max="1155" width="9.140625" customWidth="1" style="13"/>
    <col min="1156" max="1156" width="9.140625" customWidth="1" style="13"/>
    <col min="1157" max="1157" width="9.140625" customWidth="1" style="13"/>
    <col min="1158" max="1158" width="9.140625" customWidth="1" style="13"/>
    <col min="1159" max="1159" width="9.140625" customWidth="1" style="13"/>
    <col min="1160" max="1160" width="9.140625" customWidth="1" style="13"/>
    <col min="1161" max="1161" width="9.140625" customWidth="1" style="13"/>
    <col min="1162" max="1162" width="9.140625" customWidth="1" style="13"/>
    <col min="1163" max="1163" width="9.140625" customWidth="1" style="13"/>
    <col min="1164" max="1164" width="9.140625" customWidth="1" style="13"/>
    <col min="1165" max="1165" width="9.140625" customWidth="1" style="13"/>
    <col min="1166" max="1166" width="9.140625" customWidth="1" style="13"/>
    <col min="1167" max="1167" width="9.140625" customWidth="1" style="13"/>
    <col min="1168" max="1168" width="9.140625" customWidth="1" style="13"/>
    <col min="1169" max="1169" width="9.140625" customWidth="1" style="13"/>
    <col min="1170" max="1170" width="9.140625" customWidth="1" style="13"/>
    <col min="1171" max="1171" width="9.140625" customWidth="1" style="13"/>
    <col min="1172" max="1172" width="9.140625" customWidth="1" style="13"/>
    <col min="1173" max="1173" width="9.140625" customWidth="1" style="13"/>
    <col min="1174" max="1174" width="9.140625" customWidth="1" style="13"/>
    <col min="1175" max="1175" width="9.140625" customWidth="1" style="13"/>
    <col min="1176" max="1176" width="9.140625" customWidth="1" style="13"/>
    <col min="1177" max="1177" width="9.140625" customWidth="1" style="13"/>
    <col min="1178" max="1178" width="9.140625" customWidth="1" style="13"/>
    <col min="1179" max="1179" width="9.140625" customWidth="1" style="13"/>
    <col min="1180" max="1180" width="9.140625" customWidth="1" style="13"/>
    <col min="1181" max="1181" width="9.140625" customWidth="1" style="13"/>
    <col min="1182" max="1182" width="9.140625" customWidth="1" style="13"/>
    <col min="1183" max="1183" width="9.140625" customWidth="1" style="13"/>
    <col min="1184" max="1184" width="9.140625" customWidth="1" style="13"/>
    <col min="1185" max="1185" width="9.140625" customWidth="1" style="13"/>
    <col min="1186" max="1186" width="9.140625" customWidth="1" style="13"/>
    <col min="1187" max="1187" width="9.140625" customWidth="1" style="13"/>
    <col min="1188" max="1188" width="9.140625" customWidth="1" style="13"/>
    <col min="1189" max="1189" width="9.140625" customWidth="1" style="13"/>
    <col min="1190" max="1190" width="9.140625" customWidth="1" style="13"/>
    <col min="1191" max="1191" width="9.140625" customWidth="1" style="13"/>
    <col min="1192" max="1192" width="9.140625" customWidth="1" style="13"/>
    <col min="1193" max="1193" width="9.140625" customWidth="1" style="13"/>
    <col min="1194" max="1194" width="9.140625" customWidth="1" style="13"/>
    <col min="1195" max="1195" width="9.140625" customWidth="1" style="13"/>
    <col min="1196" max="1196" width="9.140625" customWidth="1" style="13"/>
    <col min="1197" max="1197" width="9.140625" customWidth="1" style="13"/>
    <col min="1198" max="1198" width="9.140625" customWidth="1" style="13"/>
    <col min="1199" max="1199" width="9.140625" customWidth="1" style="13"/>
    <col min="1200" max="1200" width="9.140625" customWidth="1" style="13"/>
    <col min="1201" max="1201" width="9.140625" customWidth="1" style="13"/>
    <col min="1202" max="1202" width="9.140625" customWidth="1" style="13"/>
    <col min="1203" max="1203" width="9.140625" customWidth="1" style="13"/>
    <col min="1204" max="1204" width="9.140625" customWidth="1" style="13"/>
    <col min="1205" max="1205" width="9.140625" customWidth="1" style="13"/>
    <col min="1206" max="1206" width="9.140625" customWidth="1" style="13"/>
    <col min="1207" max="1207" width="9.140625" customWidth="1" style="13"/>
    <col min="1208" max="1208" width="9.140625" customWidth="1" style="13"/>
    <col min="1209" max="1209" width="9.140625" customWidth="1" style="13"/>
    <col min="1210" max="1210" width="9.140625" customWidth="1" style="13"/>
    <col min="1211" max="1211" width="9.140625" customWidth="1" style="13"/>
    <col min="1212" max="1212" width="9.140625" customWidth="1" style="13"/>
    <col min="1213" max="1213" width="9.140625" customWidth="1" style="13"/>
    <col min="1214" max="1214" width="9.140625" customWidth="1" style="13"/>
    <col min="1215" max="1215" width="9.140625" customWidth="1" style="13"/>
    <col min="1216" max="1216" width="9.140625" customWidth="1" style="13"/>
    <col min="1217" max="1217" width="9.140625" customWidth="1" style="13"/>
    <col min="1218" max="1218" width="9.140625" customWidth="1" style="13"/>
    <col min="1219" max="1219" width="9.140625" customWidth="1" style="13"/>
    <col min="1220" max="1220" width="9.140625" customWidth="1" style="13"/>
    <col min="1221" max="1221" width="9.140625" customWidth="1" style="13"/>
    <col min="1222" max="1222" width="9.140625" customWidth="1" style="13"/>
    <col min="1223" max="1223" width="9.140625" customWidth="1" style="13"/>
    <col min="1224" max="1224" width="9.140625" customWidth="1" style="13"/>
    <col min="1225" max="1225" width="9.140625" customWidth="1" style="13"/>
    <col min="1226" max="1226" width="9.140625" customWidth="1" style="13"/>
    <col min="1227" max="1227" width="9.140625" customWidth="1" style="13"/>
    <col min="1228" max="1228" width="9.140625" customWidth="1" style="13"/>
    <col min="1229" max="1229" width="9.140625" customWidth="1" style="13"/>
    <col min="1230" max="1230" width="9.140625" customWidth="1" style="13"/>
    <col min="1231" max="1231" width="9.140625" customWidth="1" style="13"/>
    <col min="1232" max="1232" width="9.140625" customWidth="1" style="13"/>
    <col min="1233" max="1233" width="9.140625" customWidth="1" style="13"/>
    <col min="1234" max="1234" width="9.140625" customWidth="1" style="13"/>
    <col min="1235" max="1235" width="9.140625" customWidth="1" style="13"/>
    <col min="1236" max="1236" width="9.140625" customWidth="1" style="13"/>
    <col min="1237" max="1237" width="9.140625" customWidth="1" style="13"/>
    <col min="1238" max="1238" width="9.140625" customWidth="1" style="13"/>
    <col min="1239" max="1239" width="9.140625" customWidth="1" style="13"/>
    <col min="1240" max="1240" width="9.140625" customWidth="1" style="13"/>
    <col min="1241" max="1241" width="9.140625" customWidth="1" style="13"/>
    <col min="1242" max="1242" width="9.140625" customWidth="1" style="13"/>
    <col min="1243" max="1243" width="9.140625" customWidth="1" style="13"/>
    <col min="1244" max="1244" width="9.140625" customWidth="1" style="13"/>
    <col min="1245" max="1245" width="9.140625" customWidth="1" style="13"/>
    <col min="1246" max="1246" width="9.140625" customWidth="1" style="13"/>
    <col min="1247" max="1247" width="9.140625" customWidth="1" style="13"/>
    <col min="1248" max="1248" width="9.140625" customWidth="1" style="13"/>
    <col min="1249" max="1249" width="9.140625" customWidth="1" style="13"/>
    <col min="1250" max="1250" width="9.140625" customWidth="1" style="13"/>
    <col min="1251" max="1251" width="9.140625" customWidth="1" style="13"/>
    <col min="1252" max="1252" width="9.140625" customWidth="1" style="13"/>
    <col min="1253" max="1253" width="9.140625" customWidth="1" style="13"/>
    <col min="1254" max="1254" width="9.140625" customWidth="1" style="13"/>
    <col min="1255" max="1255" width="9.140625" customWidth="1" style="13"/>
    <col min="1256" max="1256" width="9.140625" customWidth="1" style="13"/>
    <col min="1257" max="1257" width="9.140625" customWidth="1" style="13"/>
    <col min="1258" max="1258" width="9.140625" customWidth="1" style="13"/>
    <col min="1259" max="1259" width="9.140625" customWidth="1" style="13"/>
    <col min="1260" max="1260" width="9.140625" customWidth="1" style="13"/>
    <col min="1261" max="1261" width="9.140625" customWidth="1" style="13"/>
    <col min="1262" max="1262" width="9.140625" customWidth="1" style="13"/>
    <col min="1263" max="1263" width="9.140625" customWidth="1" style="13"/>
    <col min="1264" max="1264" width="9.140625" customWidth="1" style="13"/>
    <col min="1265" max="1265" width="9.140625" customWidth="1" style="13"/>
    <col min="1266" max="1266" width="9.140625" customWidth="1" style="13"/>
    <col min="1267" max="1267" width="9.140625" customWidth="1" style="13"/>
    <col min="1268" max="1268" width="9.140625" customWidth="1" style="13"/>
    <col min="1269" max="1269" width="9.140625" customWidth="1" style="13"/>
    <col min="1270" max="1270" width="9.140625" customWidth="1" style="13"/>
    <col min="1271" max="1271" width="9.140625" customWidth="1" style="13"/>
    <col min="1272" max="1272" width="9.140625" customWidth="1" style="13"/>
    <col min="1273" max="1273" width="9.140625" customWidth="1" style="13"/>
    <col min="1274" max="1274" width="9.140625" customWidth="1" style="13"/>
    <col min="1275" max="1275" width="9.140625" customWidth="1" style="13"/>
    <col min="1276" max="1276" width="9.140625" customWidth="1" style="13"/>
    <col min="1277" max="1277" width="9.140625" customWidth="1" style="13"/>
    <col min="1278" max="1278" width="9.140625" customWidth="1" style="13"/>
    <col min="1279" max="1279" width="9.140625" customWidth="1" style="13"/>
    <col min="1280" max="1280" width="9.140625" customWidth="1" style="13"/>
    <col min="1281" max="1281" width="9.140625" customWidth="1" style="13"/>
    <col min="1282" max="1282" width="9.140625" customWidth="1" style="13"/>
    <col min="1283" max="1283" width="9.140625" customWidth="1" style="13"/>
    <col min="1284" max="1284" width="9.140625" customWidth="1" style="13"/>
    <col min="1285" max="1285" width="9.140625" customWidth="1" style="13"/>
    <col min="1286" max="1286" width="9.140625" customWidth="1" style="13"/>
    <col min="1287" max="1287" width="9.140625" customWidth="1" style="13"/>
    <col min="1288" max="1288" width="9.140625" customWidth="1" style="13"/>
    <col min="1289" max="1289" width="9.140625" customWidth="1" style="13"/>
    <col min="1290" max="1290" width="9.140625" customWidth="1" style="13"/>
    <col min="1291" max="1291" width="9.140625" customWidth="1" style="13"/>
    <col min="1292" max="1292" width="9.140625" customWidth="1" style="13"/>
    <col min="1293" max="1293" width="9.140625" customWidth="1" style="13"/>
    <col min="1294" max="1294" width="9.140625" customWidth="1" style="13"/>
    <col min="1295" max="1295" width="9.140625" customWidth="1" style="13"/>
    <col min="1296" max="1296" width="9.140625" customWidth="1" style="13"/>
    <col min="1297" max="1297" width="9.140625" customWidth="1" style="13"/>
    <col min="1298" max="1298" width="9.140625" customWidth="1" style="13"/>
    <col min="1299" max="1299" width="9.140625" customWidth="1" style="13"/>
    <col min="1300" max="1300" width="9.140625" customWidth="1" style="13"/>
    <col min="1301" max="1301" width="9.140625" customWidth="1" style="13"/>
    <col min="1302" max="1302" width="9.140625" customWidth="1" style="13"/>
    <col min="1303" max="1303" width="9.140625" customWidth="1" style="13"/>
    <col min="1304" max="1304" width="9.140625" customWidth="1" style="13"/>
    <col min="1305" max="1305" width="9.140625" customWidth="1" style="13"/>
    <col min="1306" max="1306" width="9.140625" customWidth="1" style="13"/>
    <col min="1307" max="1307" width="9.140625" customWidth="1" style="13"/>
    <col min="1308" max="1308" width="9.140625" customWidth="1" style="13"/>
    <col min="1309" max="1309" width="9.140625" customWidth="1" style="13"/>
    <col min="1310" max="1310" width="9.140625" customWidth="1" style="13"/>
    <col min="1311" max="1311" width="9.140625" customWidth="1" style="13"/>
    <col min="1312" max="1312" width="9.140625" customWidth="1" style="13"/>
    <col min="1313" max="1313" width="9.140625" customWidth="1" style="13"/>
    <col min="1314" max="1314" width="9.140625" customWidth="1" style="13"/>
    <col min="1315" max="1315" width="9.140625" customWidth="1" style="13"/>
    <col min="1316" max="1316" width="9.140625" customWidth="1" style="13"/>
    <col min="1317" max="1317" width="9.140625" customWidth="1" style="13"/>
    <col min="1318" max="1318" width="9.140625" customWidth="1" style="13"/>
    <col min="1319" max="1319" width="9.140625" customWidth="1" style="13"/>
    <col min="1320" max="1320" width="9.140625" customWidth="1" style="13"/>
    <col min="1321" max="1321" width="9.140625" customWidth="1" style="13"/>
    <col min="1322" max="1322" width="9.140625" customWidth="1" style="13"/>
    <col min="1323" max="1323" width="9.140625" customWidth="1" style="13"/>
    <col min="1324" max="1324" width="9.140625" customWidth="1" style="13"/>
    <col min="1325" max="1325" width="9.140625" customWidth="1" style="13"/>
    <col min="1326" max="1326" width="9.140625" customWidth="1" style="13"/>
    <col min="1327" max="1327" width="9.140625" customWidth="1" style="13"/>
    <col min="1328" max="1328" width="9.140625" customWidth="1" style="13"/>
    <col min="1329" max="1329" width="9.140625" customWidth="1" style="13"/>
    <col min="1330" max="1330" width="9.140625" customWidth="1" style="13"/>
    <col min="1331" max="1331" width="9.140625" customWidth="1" style="13"/>
    <col min="1332" max="1332" width="9.140625" customWidth="1" style="13"/>
    <col min="1333" max="1333" width="9.140625" customWidth="1" style="13"/>
    <col min="1334" max="1334" width="9.140625" customWidth="1" style="13"/>
    <col min="1335" max="1335" width="9.140625" customWidth="1" style="13"/>
    <col min="1336" max="1336" width="9.140625" customWidth="1" style="13"/>
    <col min="1337" max="1337" width="9.140625" customWidth="1" style="13"/>
    <col min="1338" max="1338" width="9.140625" customWidth="1" style="13"/>
    <col min="1339" max="1339" width="9.140625" customWidth="1" style="13"/>
    <col min="1340" max="1340" width="9.140625" customWidth="1" style="13"/>
    <col min="1341" max="1341" width="9.140625" customWidth="1" style="13"/>
    <col min="1342" max="1342" width="9.140625" customWidth="1" style="13"/>
    <col min="1343" max="1343" width="9.140625" customWidth="1" style="13"/>
    <col min="1344" max="1344" width="9.140625" customWidth="1" style="13"/>
    <col min="1345" max="1345" width="9.140625" customWidth="1" style="13"/>
    <col min="1346" max="1346" width="9.140625" customWidth="1" style="13"/>
    <col min="1347" max="1347" width="9.140625" customWidth="1" style="13"/>
    <col min="1348" max="1348" width="9.140625" customWidth="1" style="13"/>
    <col min="1349" max="1349" width="9.140625" customWidth="1" style="13"/>
    <col min="1350" max="1350" width="9.140625" customWidth="1" style="13"/>
    <col min="1351" max="1351" width="9.140625" customWidth="1" style="13"/>
    <col min="1352" max="1352" width="9.140625" customWidth="1" style="13"/>
    <col min="1353" max="1353" width="9.140625" customWidth="1" style="13"/>
    <col min="1354" max="1354" width="9.140625" customWidth="1" style="13"/>
    <col min="1355" max="1355" width="9.140625" customWidth="1" style="13"/>
    <col min="1356" max="1356" width="9.140625" customWidth="1" style="13"/>
    <col min="1357" max="1357" width="9.140625" customWidth="1" style="13"/>
    <col min="1358" max="1358" width="9.140625" customWidth="1" style="13"/>
    <col min="1359" max="1359" width="9.140625" customWidth="1" style="13"/>
    <col min="1360" max="1360" width="9.140625" customWidth="1" style="13"/>
    <col min="1361" max="1361" width="9.140625" customWidth="1" style="13"/>
    <col min="1362" max="1362" width="9.140625" customWidth="1" style="13"/>
    <col min="1363" max="1363" width="9.140625" customWidth="1" style="13"/>
    <col min="1364" max="1364" width="9.140625" customWidth="1" style="13"/>
    <col min="1365" max="1365" width="9.140625" customWidth="1" style="13"/>
    <col min="1366" max="1366" width="9.140625" customWidth="1" style="13"/>
    <col min="1367" max="1367" width="9.140625" customWidth="1" style="13"/>
    <col min="1368" max="1368" width="9.140625" customWidth="1" style="13"/>
    <col min="1369" max="1369" width="9.140625" customWidth="1" style="13"/>
    <col min="1370" max="1370" width="9.140625" customWidth="1" style="13"/>
    <col min="1371" max="1371" width="9.140625" customWidth="1" style="13"/>
    <col min="1372" max="1372" width="9.140625" customWidth="1" style="13"/>
    <col min="1373" max="1373" width="9.140625" customWidth="1" style="13"/>
    <col min="1374" max="1374" width="9.140625" customWidth="1" style="13"/>
    <col min="1375" max="1375" width="9.140625" customWidth="1" style="13"/>
    <col min="1376" max="1376" width="9.140625" customWidth="1" style="13"/>
    <col min="1377" max="1377" width="9.140625" customWidth="1" style="13"/>
    <col min="1378" max="1378" width="9.140625" customWidth="1" style="13"/>
    <col min="1379" max="1379" width="9.140625" customWidth="1" style="13"/>
    <col min="1380" max="1380" width="9.140625" customWidth="1" style="13"/>
    <col min="1381" max="1381" width="9.140625" customWidth="1" style="13"/>
    <col min="1382" max="1382" width="9.140625" customWidth="1" style="13"/>
    <col min="1383" max="1383" width="9.140625" customWidth="1" style="13"/>
    <col min="1384" max="1384" width="9.140625" customWidth="1" style="13"/>
    <col min="1385" max="1385" width="9.140625" customWidth="1" style="13"/>
    <col min="1386" max="1386" width="9.140625" customWidth="1" style="13"/>
    <col min="1387" max="1387" width="9.140625" customWidth="1" style="13"/>
    <col min="1388" max="1388" width="9.140625" customWidth="1" style="13"/>
    <col min="1389" max="1389" width="9.140625" customWidth="1" style="13"/>
    <col min="1390" max="1390" width="9.140625" customWidth="1" style="13"/>
    <col min="1391" max="1391" width="9.140625" customWidth="1" style="13"/>
    <col min="1392" max="1392" width="9.140625" customWidth="1" style="13"/>
    <col min="1393" max="1393" width="9.140625" customWidth="1" style="13"/>
    <col min="1394" max="1394" width="9.140625" customWidth="1" style="13"/>
    <col min="1395" max="1395" width="9.140625" customWidth="1" style="13"/>
    <col min="1396" max="1396" width="9.140625" customWidth="1" style="13"/>
    <col min="1397" max="1397" width="9.140625" customWidth="1" style="13"/>
    <col min="1398" max="1398" width="9.140625" customWidth="1" style="13"/>
    <col min="1399" max="1399" width="9.140625" customWidth="1" style="13"/>
    <col min="1400" max="1400" width="9.140625" customWidth="1" style="13"/>
    <col min="1401" max="1401" width="9.140625" customWidth="1" style="13"/>
    <col min="1402" max="1402" width="9.140625" customWidth="1" style="13"/>
    <col min="1403" max="1403" width="9.140625" customWidth="1" style="13"/>
    <col min="1404" max="1404" width="9.140625" customWidth="1" style="13"/>
    <col min="1405" max="1405" width="9.140625" customWidth="1" style="13"/>
    <col min="1406" max="1406" width="9.140625" customWidth="1" style="13"/>
    <col min="1407" max="1407" width="9.140625" customWidth="1" style="13"/>
    <col min="1408" max="1408" width="9.140625" customWidth="1" style="13"/>
    <col min="1409" max="1409" width="9.140625" customWidth="1" style="13"/>
    <col min="1410" max="1410" width="9.140625" customWidth="1" style="13"/>
    <col min="1411" max="1411" width="9.140625" customWidth="1" style="13"/>
    <col min="1412" max="1412" width="9.140625" customWidth="1" style="13"/>
    <col min="1413" max="1413" width="9.140625" customWidth="1" style="13"/>
    <col min="1414" max="1414" width="9.140625" customWidth="1" style="13"/>
    <col min="1415" max="1415" width="9.140625" customWidth="1" style="13"/>
    <col min="1416" max="1416" width="9.140625" customWidth="1" style="13"/>
    <col min="1417" max="1417" width="9.140625" customWidth="1" style="13"/>
    <col min="1418" max="1418" width="9.140625" customWidth="1" style="13"/>
    <col min="1419" max="1419" width="9.140625" customWidth="1" style="13"/>
    <col min="1420" max="1420" width="9.140625" customWidth="1" style="13"/>
    <col min="1421" max="1421" width="9.140625" customWidth="1" style="13"/>
    <col min="1422" max="1422" width="9.140625" customWidth="1" style="13"/>
    <col min="1423" max="1423" width="9.140625" customWidth="1" style="13"/>
    <col min="1424" max="1424" width="9.140625" customWidth="1" style="13"/>
    <col min="1425" max="1425" width="9.140625" customWidth="1" style="13"/>
    <col min="1426" max="1426" width="9.140625" customWidth="1" style="13"/>
    <col min="1427" max="1427" width="9.140625" customWidth="1" style="13"/>
    <col min="1428" max="1428" width="9.140625" customWidth="1" style="13"/>
    <col min="1429" max="1429" width="9.140625" customWidth="1" style="13"/>
    <col min="1430" max="1430" width="9.140625" customWidth="1" style="13"/>
    <col min="1431" max="1431" width="9.140625" customWidth="1" style="13"/>
    <col min="1432" max="1432" width="9.140625" customWidth="1" style="13"/>
    <col min="1433" max="1433" width="9.140625" customWidth="1" style="13"/>
    <col min="1434" max="1434" width="9.140625" customWidth="1" style="13"/>
    <col min="1435" max="1435" width="9.140625" customWidth="1" style="13"/>
    <col min="1436" max="1436" width="9.140625" customWidth="1" style="13"/>
    <col min="1437" max="1437" width="9.140625" customWidth="1" style="13"/>
    <col min="1438" max="1438" width="9.140625" customWidth="1" style="13"/>
    <col min="1439" max="1439" width="9.140625" customWidth="1" style="13"/>
    <col min="1440" max="1440" width="9.140625" customWidth="1" style="13"/>
    <col min="1441" max="1441" width="9.140625" customWidth="1" style="13"/>
    <col min="1442" max="1442" width="9.140625" customWidth="1" style="13"/>
    <col min="1443" max="1443" width="9.140625" customWidth="1" style="13"/>
    <col min="1444" max="1444" width="9.140625" customWidth="1" style="13"/>
    <col min="1445" max="1445" width="9.140625" customWidth="1" style="13"/>
    <col min="1446" max="1446" width="9.140625" customWidth="1" style="13"/>
    <col min="1447" max="1447" width="9.140625" customWidth="1" style="13"/>
    <col min="1448" max="1448" width="9.140625" customWidth="1" style="13"/>
    <col min="1449" max="1449" width="9.140625" customWidth="1" style="13"/>
    <col min="1450" max="1450" width="9.140625" customWidth="1" style="13"/>
    <col min="1451" max="1451" width="9.140625" customWidth="1" style="13"/>
    <col min="1452" max="1452" width="9.140625" customWidth="1" style="13"/>
    <col min="1453" max="1453" width="9.140625" customWidth="1" style="13"/>
    <col min="1454" max="1454" width="9.140625" customWidth="1" style="13"/>
    <col min="1455" max="1455" width="9.140625" customWidth="1" style="13"/>
    <col min="1456" max="1456" width="9.140625" customWidth="1" style="13"/>
    <col min="1457" max="1457" width="9.140625" customWidth="1" style="13"/>
    <col min="1458" max="1458" width="9.140625" customWidth="1" style="13"/>
    <col min="1459" max="1459" width="9.140625" customWidth="1" style="13"/>
    <col min="1460" max="1460" width="9.140625" customWidth="1" style="13"/>
    <col min="1461" max="1461" width="9.140625" customWidth="1" style="13"/>
    <col min="1462" max="1462" width="9.140625" customWidth="1" style="13"/>
    <col min="1463" max="1463" width="9.140625" customWidth="1" style="13"/>
    <col min="1464" max="1464" width="9.140625" customWidth="1" style="13"/>
    <col min="1465" max="1465" width="9.140625" customWidth="1" style="13"/>
    <col min="1466" max="1466" width="9.140625" customWidth="1" style="13"/>
    <col min="1467" max="1467" width="9.140625" customWidth="1" style="13"/>
    <col min="1468" max="1468" width="9.140625" customWidth="1" style="13"/>
    <col min="1469" max="1469" width="9.140625" customWidth="1" style="13"/>
    <col min="1470" max="1470" width="9.140625" customWidth="1" style="13"/>
    <col min="1471" max="1471" width="9.140625" customWidth="1" style="13"/>
    <col min="1472" max="1472" width="9.140625" customWidth="1" style="13"/>
    <col min="1473" max="1473" width="9.140625" customWidth="1" style="13"/>
    <col min="1474" max="1474" width="9.140625" customWidth="1" style="13"/>
    <col min="1475" max="1475" width="9.140625" customWidth="1" style="13"/>
    <col min="1476" max="1476" width="9.140625" customWidth="1" style="13"/>
    <col min="1477" max="1477" width="9.140625" customWidth="1" style="13"/>
    <col min="1478" max="1478" width="9.140625" customWidth="1" style="13"/>
    <col min="1479" max="1479" width="9.140625" customWidth="1" style="13"/>
    <col min="1480" max="1480" width="9.140625" customWidth="1" style="13"/>
    <col min="1481" max="1481" width="9.140625" customWidth="1" style="13"/>
    <col min="1482" max="1482" width="9.140625" customWidth="1" style="13"/>
    <col min="1483" max="1483" width="9.140625" customWidth="1" style="13"/>
    <col min="1484" max="1484" width="9.140625" customWidth="1" style="13"/>
    <col min="1485" max="1485" width="9.140625" customWidth="1" style="13"/>
    <col min="1486" max="1486" width="9.140625" customWidth="1" style="13"/>
    <col min="1487" max="1487" width="9.140625" customWidth="1" style="13"/>
    <col min="1488" max="1488" width="9.140625" customWidth="1" style="13"/>
    <col min="1489" max="1489" width="9.140625" customWidth="1" style="13"/>
    <col min="1490" max="1490" width="9.140625" customWidth="1" style="13"/>
    <col min="1491" max="1491" width="9.140625" customWidth="1" style="13"/>
    <col min="1492" max="1492" width="9.140625" customWidth="1" style="13"/>
    <col min="1493" max="1493" width="9.140625" customWidth="1" style="13"/>
    <col min="1494" max="1494" width="9.140625" customWidth="1" style="13"/>
    <col min="1495" max="1495" width="9.140625" customWidth="1" style="13"/>
    <col min="1496" max="1496" width="9.140625" customWidth="1" style="13"/>
    <col min="1497" max="1497" width="9.140625" customWidth="1" style="13"/>
    <col min="1498" max="1498" width="9.140625" customWidth="1" style="13"/>
    <col min="1499" max="1499" width="9.140625" customWidth="1" style="13"/>
    <col min="1500" max="1500" width="9.140625" customWidth="1" style="13"/>
    <col min="1501" max="1501" width="9.140625" customWidth="1" style="13"/>
    <col min="1502" max="1502" width="9.140625" customWidth="1" style="13"/>
    <col min="1503" max="1503" width="9.140625" customWidth="1" style="13"/>
    <col min="1504" max="1504" width="9.140625" customWidth="1" style="13"/>
    <col min="1505" max="1505" width="9.140625" customWidth="1" style="13"/>
    <col min="1506" max="1506" width="9.140625" customWidth="1" style="13"/>
    <col min="1507" max="1507" width="9.140625" customWidth="1" style="13"/>
    <col min="1508" max="1508" width="9.140625" customWidth="1" style="13"/>
    <col min="1509" max="1509" width="9.140625" customWidth="1" style="13"/>
    <col min="1510" max="1510" width="9.140625" customWidth="1" style="13"/>
    <col min="1511" max="1511" width="9.140625" customWidth="1" style="13"/>
    <col min="1512" max="1512" width="9.140625" customWidth="1" style="13"/>
    <col min="1513" max="1513" width="9.140625" customWidth="1" style="13"/>
    <col min="1514" max="1514" width="9.140625" customWidth="1" style="13"/>
    <col min="1515" max="1515" width="9.140625" customWidth="1" style="13"/>
    <col min="1516" max="1516" width="9.140625" customWidth="1" style="13"/>
    <col min="1517" max="1517" width="9.140625" customWidth="1" style="13"/>
    <col min="1518" max="1518" width="9.140625" customWidth="1" style="13"/>
    <col min="1519" max="1519" width="9.140625" customWidth="1" style="13"/>
    <col min="1520" max="1520" width="9.140625" customWidth="1" style="13"/>
    <col min="1521" max="1521" width="9.140625" customWidth="1" style="13"/>
    <col min="1522" max="1522" width="9.140625" customWidth="1" style="13"/>
    <col min="1523" max="1523" width="9.140625" customWidth="1" style="13"/>
    <col min="1524" max="1524" width="9.140625" customWidth="1" style="13"/>
    <col min="1525" max="1525" width="9.140625" customWidth="1" style="13"/>
    <col min="1526" max="1526" width="9.140625" customWidth="1" style="13"/>
    <col min="1527" max="1527" width="9.140625" customWidth="1" style="13"/>
    <col min="1528" max="1528" width="9.140625" customWidth="1" style="13"/>
    <col min="1529" max="1529" width="9.140625" customWidth="1" style="13"/>
    <col min="1530" max="1530" width="9.140625" customWidth="1" style="13"/>
    <col min="1531" max="1531" width="9.140625" customWidth="1" style="13"/>
    <col min="1532" max="1532" width="9.140625" customWidth="1" style="13"/>
    <col min="1533" max="1533" width="9.140625" customWidth="1" style="13"/>
    <col min="1534" max="1534" width="9.140625" customWidth="1" style="13"/>
    <col min="1535" max="1535" width="9.140625" customWidth="1" style="13"/>
    <col min="1536" max="1536" width="9.140625" customWidth="1" style="13"/>
    <col min="1537" max="1537" width="9.140625" customWidth="1" style="13"/>
    <col min="1538" max="1538" width="9.140625" customWidth="1" style="13"/>
    <col min="1539" max="1539" width="9.140625" customWidth="1" style="13"/>
    <col min="1540" max="1540" width="9.140625" customWidth="1" style="13"/>
    <col min="1541" max="1541" width="9.140625" customWidth="1" style="13"/>
    <col min="1542" max="1542" width="9.140625" customWidth="1" style="13"/>
    <col min="1543" max="1543" width="9.140625" customWidth="1" style="13"/>
    <col min="1544" max="1544" width="9.140625" customWidth="1" style="13"/>
    <col min="1545" max="1545" width="9.140625" customWidth="1" style="13"/>
    <col min="1546" max="1546" width="9.140625" customWidth="1" style="13"/>
    <col min="1547" max="1547" width="9.140625" customWidth="1" style="13"/>
    <col min="1548" max="1548" width="9.140625" customWidth="1" style="13"/>
    <col min="1549" max="1549" width="9.140625" customWidth="1" style="13"/>
    <col min="1550" max="1550" width="9.140625" customWidth="1" style="13"/>
    <col min="1551" max="1551" width="9.140625" customWidth="1" style="13"/>
    <col min="1552" max="1552" width="9.140625" customWidth="1" style="13"/>
    <col min="1553" max="1553" width="9.140625" customWidth="1" style="13"/>
    <col min="1554" max="1554" width="9.140625" customWidth="1" style="13"/>
    <col min="1555" max="1555" width="9.140625" customWidth="1" style="13"/>
    <col min="1556" max="1556" width="9.140625" customWidth="1" style="13"/>
    <col min="1557" max="1557" width="9.140625" customWidth="1" style="13"/>
    <col min="1558" max="1558" width="9.140625" customWidth="1" style="13"/>
    <col min="1559" max="1559" width="9.140625" customWidth="1" style="13"/>
    <col min="1560" max="1560" width="9.140625" customWidth="1" style="13"/>
    <col min="1561" max="1561" width="9.140625" customWidth="1" style="13"/>
    <col min="1562" max="1562" width="9.140625" customWidth="1" style="13"/>
    <col min="1563" max="1563" width="9.140625" customWidth="1" style="13"/>
    <col min="1564" max="1564" width="9.140625" customWidth="1" style="13"/>
    <col min="1565" max="1565" width="9.140625" customWidth="1" style="13"/>
    <col min="1566" max="1566" width="9.140625" customWidth="1" style="13"/>
    <col min="1567" max="1567" width="9.140625" customWidth="1" style="13"/>
    <col min="1568" max="1568" width="9.140625" customWidth="1" style="13"/>
    <col min="1569" max="1569" width="9.140625" customWidth="1" style="13"/>
    <col min="1570" max="1570" width="9.140625" customWidth="1" style="13"/>
    <col min="1571" max="1571" width="9.140625" customWidth="1" style="13"/>
    <col min="1572" max="1572" width="9.140625" customWidth="1" style="13"/>
    <col min="1573" max="1573" width="9.140625" customWidth="1" style="13"/>
    <col min="1574" max="1574" width="9.140625" customWidth="1" style="13"/>
    <col min="1575" max="1575" width="9.140625" customWidth="1" style="13"/>
    <col min="1576" max="1576" width="9.140625" customWidth="1" style="13"/>
    <col min="1577" max="1577" width="9.140625" customWidth="1" style="13"/>
    <col min="1578" max="1578" width="9.140625" customWidth="1" style="13"/>
    <col min="1579" max="1579" width="9.140625" customWidth="1" style="13"/>
    <col min="1580" max="1580" width="9.140625" customWidth="1" style="13"/>
    <col min="1581" max="1581" width="9.140625" customWidth="1" style="13"/>
    <col min="1582" max="1582" width="9.140625" customWidth="1" style="13"/>
    <col min="1583" max="1583" width="9.140625" customWidth="1" style="13"/>
    <col min="1584" max="1584" width="9.140625" customWidth="1" style="13"/>
    <col min="1585" max="1585" width="9.140625" customWidth="1" style="13"/>
    <col min="1586" max="1586" width="9.140625" customWidth="1" style="13"/>
    <col min="1587" max="1587" width="9.140625" customWidth="1" style="13"/>
    <col min="1588" max="1588" width="9.140625" customWidth="1" style="13"/>
    <col min="1589" max="1589" width="9.140625" customWidth="1" style="13"/>
    <col min="1590" max="1590" width="9.140625" customWidth="1" style="13"/>
    <col min="1591" max="1591" width="9.140625" customWidth="1" style="13"/>
    <col min="1592" max="1592" width="9.140625" customWidth="1" style="13"/>
    <col min="1593" max="1593" width="9.140625" customWidth="1" style="13"/>
    <col min="1594" max="1594" width="9.140625" customWidth="1" style="13"/>
    <col min="1595" max="1595" width="9.140625" customWidth="1" style="13"/>
    <col min="1596" max="1596" width="9.140625" customWidth="1" style="13"/>
    <col min="1597" max="1597" width="9.140625" customWidth="1" style="13"/>
    <col min="1598" max="1598" width="9.140625" customWidth="1" style="13"/>
    <col min="1599" max="1599" width="9.140625" customWidth="1" style="13"/>
    <col min="1600" max="1600" width="9.140625" customWidth="1" style="13"/>
    <col min="1601" max="1601" width="9.140625" customWidth="1" style="13"/>
    <col min="1602" max="1602" width="9.140625" customWidth="1" style="13"/>
    <col min="1603" max="1603" width="9.140625" customWidth="1" style="13"/>
    <col min="1604" max="1604" width="9.140625" customWidth="1" style="13"/>
    <col min="1605" max="1605" width="9.140625" customWidth="1" style="13"/>
    <col min="1606" max="1606" width="9.140625" customWidth="1" style="13"/>
    <col min="1607" max="1607" width="9.140625" customWidth="1" style="13"/>
    <col min="1608" max="1608" width="9.140625" customWidth="1" style="13"/>
    <col min="1609" max="1609" width="9.140625" customWidth="1" style="13"/>
    <col min="1610" max="1610" width="9.140625" customWidth="1" style="13"/>
    <col min="1611" max="1611" width="9.140625" customWidth="1" style="13"/>
    <col min="1612" max="1612" width="9.140625" customWidth="1" style="13"/>
    <col min="1613" max="1613" width="9.140625" customWidth="1" style="13"/>
    <col min="1614" max="1614" width="9.140625" customWidth="1" style="13"/>
    <col min="1615" max="1615" width="9.140625" customWidth="1" style="13"/>
    <col min="1616" max="1616" width="9.140625" customWidth="1" style="13"/>
    <col min="1617" max="1617" width="9.140625" customWidth="1" style="13"/>
    <col min="1618" max="1618" width="9.140625" customWidth="1" style="13"/>
    <col min="1619" max="1619" width="9.140625" customWidth="1" style="13"/>
    <col min="1620" max="1620" width="9.140625" customWidth="1" style="13"/>
    <col min="1621" max="1621" width="9.140625" customWidth="1" style="13"/>
    <col min="1622" max="1622" width="9.140625" customWidth="1" style="13"/>
    <col min="1623" max="1623" width="9.140625" customWidth="1" style="13"/>
    <col min="1624" max="1624" width="9.140625" customWidth="1" style="13"/>
    <col min="1625" max="1625" width="9.140625" customWidth="1" style="13"/>
    <col min="1626" max="1626" width="9.140625" customWidth="1" style="13"/>
    <col min="1627" max="1627" width="9.140625" customWidth="1" style="13"/>
    <col min="1628" max="1628" width="9.140625" customWidth="1" style="13"/>
    <col min="1629" max="1629" width="9.140625" customWidth="1" style="13"/>
    <col min="1630" max="1630" width="9.140625" customWidth="1" style="13"/>
    <col min="1631" max="1631" width="9.140625" customWidth="1" style="13"/>
    <col min="1632" max="1632" width="9.140625" customWidth="1" style="13"/>
    <col min="1633" max="1633" width="9.140625" customWidth="1" style="13"/>
    <col min="1634" max="1634" width="9.140625" customWidth="1" style="13"/>
    <col min="1635" max="1635" width="9.140625" customWidth="1" style="13"/>
    <col min="1636" max="1636" width="9.140625" customWidth="1" style="13"/>
    <col min="1637" max="1637" width="9.140625" customWidth="1" style="13"/>
    <col min="1638" max="1638" width="9.140625" customWidth="1" style="13"/>
    <col min="1639" max="1639" width="9.140625" customWidth="1" style="13"/>
    <col min="1640" max="1640" width="9.140625" customWidth="1" style="13"/>
    <col min="1641" max="1641" width="9.140625" customWidth="1" style="13"/>
    <col min="1642" max="1642" width="9.140625" customWidth="1" style="13"/>
    <col min="1643" max="1643" width="9.140625" customWidth="1" style="13"/>
    <col min="1644" max="1644" width="9.140625" customWidth="1" style="13"/>
    <col min="1645" max="1645" width="9.140625" customWidth="1" style="13"/>
    <col min="1646" max="1646" width="9.140625" customWidth="1" style="13"/>
    <col min="1647" max="1647" width="9.140625" customWidth="1" style="13"/>
    <col min="1648" max="1648" width="9.140625" customWidth="1" style="13"/>
    <col min="1649" max="1649" width="9.140625" customWidth="1" style="13"/>
    <col min="1650" max="1650" width="9.140625" customWidth="1" style="13"/>
    <col min="1651" max="1651" width="9.140625" customWidth="1" style="13"/>
    <col min="1652" max="1652" width="9.140625" customWidth="1" style="13"/>
    <col min="1653" max="1653" width="9.140625" customWidth="1" style="13"/>
    <col min="1654" max="1654" width="9.140625" customWidth="1" style="13"/>
    <col min="1655" max="1655" width="9.140625" customWidth="1" style="13"/>
    <col min="1656" max="1656" width="9.140625" customWidth="1" style="13"/>
    <col min="1657" max="1657" width="9.140625" customWidth="1" style="13"/>
    <col min="1658" max="1658" width="9.140625" customWidth="1" style="13"/>
    <col min="1659" max="1659" width="9.140625" customWidth="1" style="13"/>
    <col min="1660" max="1660" width="9.140625" customWidth="1" style="13"/>
    <col min="1661" max="1661" width="9.140625" customWidth="1" style="13"/>
    <col min="1662" max="1662" width="9.140625" customWidth="1" style="13"/>
    <col min="1663" max="1663" width="9.140625" customWidth="1" style="13"/>
    <col min="1664" max="1664" width="9.140625" customWidth="1" style="13"/>
    <col min="1665" max="1665" width="9.140625" customWidth="1" style="13"/>
    <col min="1666" max="1666" width="9.140625" customWidth="1" style="13"/>
    <col min="1667" max="1667" width="9.140625" customWidth="1" style="13"/>
    <col min="1668" max="1668" width="9.140625" customWidth="1" style="13"/>
    <col min="1669" max="1669" width="9.140625" customWidth="1" style="13"/>
    <col min="1670" max="1670" width="9.140625" customWidth="1" style="13"/>
    <col min="1671" max="1671" width="9.140625" customWidth="1" style="13"/>
    <col min="1672" max="1672" width="9.140625" customWidth="1" style="13"/>
    <col min="1673" max="1673" width="9.140625" customWidth="1" style="13"/>
    <col min="1674" max="1674" width="9.140625" customWidth="1" style="13"/>
    <col min="1675" max="1675" width="9.140625" customWidth="1" style="13"/>
    <col min="1676" max="1676" width="9.140625" customWidth="1" style="13"/>
    <col min="1677" max="1677" width="9.140625" customWidth="1" style="13"/>
    <col min="1678" max="1678" width="9.140625" customWidth="1" style="13"/>
    <col min="1679" max="1679" width="9.140625" customWidth="1" style="13"/>
    <col min="1680" max="1680" width="9.140625" customWidth="1" style="13"/>
    <col min="1681" max="1681" width="9.140625" customWidth="1" style="13"/>
    <col min="1682" max="1682" width="9.140625" customWidth="1" style="13"/>
    <col min="1683" max="1683" width="9.140625" customWidth="1" style="13"/>
    <col min="1684" max="1684" width="9.140625" customWidth="1" style="13"/>
    <col min="1685" max="1685" width="9.140625" customWidth="1" style="13"/>
    <col min="1686" max="1686" width="9.140625" customWidth="1" style="13"/>
    <col min="1687" max="1687" width="9.140625" customWidth="1" style="13"/>
    <col min="1688" max="1688" width="9.140625" customWidth="1" style="13"/>
    <col min="1689" max="1689" width="9.140625" customWidth="1" style="13"/>
    <col min="1690" max="1690" width="9.140625" customWidth="1" style="13"/>
    <col min="1691" max="1691" width="9.140625" customWidth="1" style="13"/>
    <col min="1692" max="1692" width="9.140625" customWidth="1" style="13"/>
    <col min="1693" max="1693" width="9.140625" customWidth="1" style="13"/>
    <col min="1694" max="1694" width="9.140625" customWidth="1" style="13"/>
    <col min="1695" max="1695" width="9.140625" customWidth="1" style="13"/>
    <col min="1696" max="1696" width="9.140625" customWidth="1" style="13"/>
    <col min="1697" max="1697" width="9.140625" customWidth="1" style="13"/>
    <col min="1698" max="1698" width="9.140625" customWidth="1" style="13"/>
    <col min="1699" max="1699" width="9.140625" customWidth="1" style="13"/>
    <col min="1700" max="1700" width="9.140625" customWidth="1" style="13"/>
    <col min="1701" max="1701" width="9.140625" customWidth="1" style="13"/>
    <col min="1702" max="1702" width="9.140625" customWidth="1" style="13"/>
    <col min="1703" max="1703" width="9.140625" customWidth="1" style="13"/>
    <col min="1704" max="1704" width="9.140625" customWidth="1" style="13"/>
    <col min="1705" max="1705" width="9.140625" customWidth="1" style="13"/>
    <col min="1706" max="1706" width="9.140625" customWidth="1" style="13"/>
    <col min="1707" max="1707" width="9.140625" customWidth="1" style="13"/>
    <col min="1708" max="1708" width="9.140625" customWidth="1" style="13"/>
    <col min="1709" max="1709" width="9.140625" customWidth="1" style="13"/>
    <col min="1710" max="1710" width="9.140625" customWidth="1" style="13"/>
    <col min="1711" max="1711" width="9.140625" customWidth="1" style="13"/>
    <col min="1712" max="1712" width="9.140625" customWidth="1" style="13"/>
    <col min="1713" max="1713" width="9.140625" customWidth="1" style="13"/>
    <col min="1714" max="1714" width="9.140625" customWidth="1" style="13"/>
    <col min="1715" max="1715" width="9.140625" customWidth="1" style="13"/>
    <col min="1716" max="1716" width="9.140625" customWidth="1" style="13"/>
    <col min="1717" max="1717" width="9.140625" customWidth="1" style="13"/>
    <col min="1718" max="1718" width="9.140625" customWidth="1" style="13"/>
    <col min="1719" max="1719" width="9.140625" customWidth="1" style="13"/>
    <col min="1720" max="1720" width="9.140625" customWidth="1" style="13"/>
    <col min="1721" max="1721" width="9.140625" customWidth="1" style="13"/>
    <col min="1722" max="1722" width="9.140625" customWidth="1" style="13"/>
    <col min="1723" max="1723" width="9.140625" customWidth="1" style="13"/>
    <col min="1724" max="1724" width="9.140625" customWidth="1" style="13"/>
    <col min="1725" max="1725" width="9.140625" customWidth="1" style="13"/>
    <col min="1726" max="1726" width="9.140625" customWidth="1" style="13"/>
    <col min="1727" max="1727" width="9.140625" customWidth="1" style="13"/>
    <col min="1728" max="1728" width="9.140625" customWidth="1" style="13"/>
    <col min="1729" max="1729" width="9.140625" customWidth="1" style="13"/>
    <col min="1730" max="1730" width="9.140625" customWidth="1" style="13"/>
    <col min="1731" max="1731" width="9.140625" customWidth="1" style="13"/>
    <col min="1732" max="1732" width="9.140625" customWidth="1" style="13"/>
    <col min="1733" max="1733" width="9.140625" customWidth="1" style="13"/>
    <col min="1734" max="1734" width="9.140625" customWidth="1" style="13"/>
    <col min="1735" max="1735" width="9.140625" customWidth="1" style="13"/>
    <col min="1736" max="1736" width="9.140625" customWidth="1" style="13"/>
    <col min="1737" max="1737" width="9.140625" customWidth="1" style="13"/>
    <col min="1738" max="1738" width="9.140625" customWidth="1" style="13"/>
    <col min="1739" max="1739" width="9.140625" customWidth="1" style="13"/>
    <col min="1740" max="1740" width="9.140625" customWidth="1" style="13"/>
    <col min="1741" max="1741" width="9.140625" customWidth="1" style="13"/>
    <col min="1742" max="1742" width="9.140625" customWidth="1" style="13"/>
    <col min="1743" max="1743" width="9.140625" customWidth="1" style="13"/>
    <col min="1744" max="1744" width="9.140625" customWidth="1" style="13"/>
    <col min="1745" max="1745" width="9.140625" customWidth="1" style="13"/>
    <col min="1746" max="1746" width="9.140625" customWidth="1" style="13"/>
    <col min="1747" max="1747" width="9.140625" customWidth="1" style="13"/>
    <col min="1748" max="1748" width="9.140625" customWidth="1" style="13"/>
    <col min="1749" max="1749" width="9.140625" customWidth="1" style="13"/>
    <col min="1750" max="1750" width="9.140625" customWidth="1" style="13"/>
    <col min="1751" max="1751" width="9.140625" customWidth="1" style="13"/>
    <col min="1752" max="1752" width="9.140625" customWidth="1" style="13"/>
    <col min="1753" max="1753" width="9.140625" customWidth="1" style="13"/>
    <col min="1754" max="1754" width="9.140625" customWidth="1" style="13"/>
    <col min="1755" max="1755" width="9.140625" customWidth="1" style="13"/>
    <col min="1756" max="1756" width="9.140625" customWidth="1" style="13"/>
    <col min="1757" max="1757" width="9.140625" customWidth="1" style="13"/>
    <col min="1758" max="1758" width="9.140625" customWidth="1" style="13"/>
    <col min="1759" max="1759" width="9.140625" customWidth="1" style="13"/>
    <col min="1760" max="1760" width="9.140625" customWidth="1" style="13"/>
    <col min="1761" max="1761" width="9.140625" customWidth="1" style="13"/>
    <col min="1762" max="1762" width="9.140625" customWidth="1" style="13"/>
    <col min="1763" max="1763" width="9.140625" customWidth="1" style="13"/>
    <col min="1764" max="1764" width="9.140625" customWidth="1" style="13"/>
    <col min="1765" max="1765" width="9.140625" customWidth="1" style="13"/>
    <col min="1766" max="1766" width="9.140625" customWidth="1" style="13"/>
    <col min="1767" max="1767" width="9.140625" customWidth="1" style="13"/>
    <col min="1768" max="1768" width="9.140625" customWidth="1" style="13"/>
    <col min="1769" max="1769" width="9.140625" customWidth="1" style="13"/>
    <col min="1770" max="1770" width="9.140625" customWidth="1" style="13"/>
    <col min="1771" max="1771" width="9.140625" customWidth="1" style="13"/>
    <col min="1772" max="1772" width="9.140625" customWidth="1" style="13"/>
    <col min="1773" max="1773" width="9.140625" customWidth="1" style="13"/>
    <col min="1774" max="1774" width="9.140625" customWidth="1" style="13"/>
    <col min="1775" max="1775" width="9.140625" customWidth="1" style="13"/>
    <col min="1776" max="1776" width="9.140625" customWidth="1" style="13"/>
    <col min="1777" max="1777" width="9.140625" customWidth="1" style="13"/>
    <col min="1778" max="1778" width="9.140625" customWidth="1" style="13"/>
    <col min="1779" max="1779" width="9.140625" customWidth="1" style="13"/>
    <col min="1780" max="1780" width="9.140625" customWidth="1" style="13"/>
    <col min="1781" max="1781" width="9.140625" customWidth="1" style="13"/>
    <col min="1782" max="1782" width="9.140625" customWidth="1" style="13"/>
    <col min="1783" max="1783" width="9.140625" customWidth="1" style="13"/>
    <col min="1784" max="1784" width="9.140625" customWidth="1" style="13"/>
    <col min="1785" max="1785" width="9.140625" customWidth="1" style="13"/>
    <col min="1786" max="1786" width="9.140625" customWidth="1" style="13"/>
    <col min="1787" max="1787" width="9.140625" customWidth="1" style="13"/>
    <col min="1788" max="1788" width="9.140625" customWidth="1" style="13"/>
    <col min="1789" max="1789" width="9.140625" customWidth="1" style="13"/>
    <col min="1790" max="1790" width="9.140625" customWidth="1" style="13"/>
    <col min="1791" max="1791" width="9.140625" customWidth="1" style="13"/>
    <col min="1792" max="1792" width="9.140625" customWidth="1" style="13"/>
    <col min="1793" max="1793" width="9.140625" customWidth="1" style="13"/>
    <col min="1794" max="1794" width="9.140625" customWidth="1" style="13"/>
    <col min="1795" max="1795" width="9.140625" customWidth="1" style="13"/>
    <col min="1796" max="1796" width="9.140625" customWidth="1" style="13"/>
    <col min="1797" max="1797" width="9.140625" customWidth="1" style="13"/>
    <col min="1798" max="1798" width="9.140625" customWidth="1" style="13"/>
    <col min="1799" max="1799" width="9.140625" customWidth="1" style="13"/>
    <col min="1800" max="1800" width="9.140625" customWidth="1" style="13"/>
    <col min="1801" max="1801" width="9.140625" customWidth="1" style="13"/>
    <col min="1802" max="1802" width="9.140625" customWidth="1" style="13"/>
    <col min="1803" max="1803" width="9.140625" customWidth="1" style="13"/>
    <col min="1804" max="1804" width="9.140625" customWidth="1" style="13"/>
    <col min="1805" max="1805" width="9.140625" customWidth="1" style="13"/>
    <col min="1806" max="1806" width="9.140625" customWidth="1" style="13"/>
    <col min="1807" max="1807" width="9.140625" customWidth="1" style="13"/>
    <col min="1808" max="1808" width="9.140625" customWidth="1" style="13"/>
    <col min="1809" max="1809" width="9.140625" customWidth="1" style="13"/>
    <col min="1810" max="1810" width="9.140625" customWidth="1" style="13"/>
    <col min="1811" max="1811" width="9.140625" customWidth="1" style="13"/>
    <col min="1812" max="1812" width="9.140625" customWidth="1" style="13"/>
    <col min="1813" max="1813" width="9.140625" customWidth="1" style="13"/>
    <col min="1814" max="1814" width="9.140625" customWidth="1" style="13"/>
    <col min="1815" max="1815" width="9.140625" customWidth="1" style="13"/>
    <col min="1816" max="1816" width="9.140625" customWidth="1" style="13"/>
    <col min="1817" max="1817" width="9.140625" customWidth="1" style="13"/>
    <col min="1818" max="1818" width="9.140625" customWidth="1" style="13"/>
    <col min="1819" max="1819" width="9.140625" customWidth="1" style="13"/>
    <col min="1820" max="1820" width="9.140625" customWidth="1" style="13"/>
    <col min="1821" max="1821" width="9.140625" customWidth="1" style="13"/>
    <col min="1822" max="1822" width="9.140625" customWidth="1" style="13"/>
    <col min="1823" max="1823" width="9.140625" customWidth="1" style="13"/>
    <col min="1824" max="1824" width="9.140625" customWidth="1" style="13"/>
    <col min="1825" max="1825" width="9.140625" customWidth="1" style="13"/>
    <col min="1826" max="1826" width="9.140625" customWidth="1" style="13"/>
    <col min="1827" max="1827" width="9.140625" customWidth="1" style="13"/>
    <col min="1828" max="1828" width="9.140625" customWidth="1" style="13"/>
    <col min="1829" max="1829" width="9.140625" customWidth="1" style="13"/>
    <col min="1830" max="1830" width="9.140625" customWidth="1" style="13"/>
    <col min="1831" max="1831" width="9.140625" customWidth="1" style="13"/>
    <col min="1832" max="1832" width="9.140625" customWidth="1" style="13"/>
    <col min="1833" max="1833" width="9.140625" customWidth="1" style="13"/>
    <col min="1834" max="1834" width="9.140625" customWidth="1" style="13"/>
    <col min="1835" max="1835" width="9.140625" customWidth="1" style="13"/>
    <col min="1836" max="1836" width="9.140625" customWidth="1" style="13"/>
    <col min="1837" max="1837" width="9.140625" customWidth="1" style="13"/>
    <col min="1838" max="1838" width="9.140625" customWidth="1" style="13"/>
    <col min="1839" max="1839" width="9.140625" customWidth="1" style="13"/>
    <col min="1840" max="1840" width="9.140625" customWidth="1" style="13"/>
    <col min="1841" max="1841" width="9.140625" customWidth="1" style="13"/>
    <col min="1842" max="1842" width="9.140625" customWidth="1" style="13"/>
    <col min="1843" max="1843" width="9.140625" customWidth="1" style="13"/>
    <col min="1844" max="1844" width="9.140625" customWidth="1" style="13"/>
    <col min="1845" max="1845" width="9.140625" customWidth="1" style="13"/>
    <col min="1846" max="1846" width="9.140625" customWidth="1" style="13"/>
    <col min="1847" max="1847" width="9.140625" customWidth="1" style="13"/>
    <col min="1848" max="1848" width="9.140625" customWidth="1" style="13"/>
    <col min="1849" max="1849" width="9.140625" customWidth="1" style="13"/>
    <col min="1850" max="1850" width="9.140625" customWidth="1" style="13"/>
    <col min="1851" max="1851" width="9.140625" customWidth="1" style="13"/>
    <col min="1852" max="1852" width="9.140625" customWidth="1" style="13"/>
    <col min="1853" max="1853" width="9.140625" customWidth="1" style="13"/>
    <col min="1854" max="1854" width="9.140625" customWidth="1" style="13"/>
    <col min="1855" max="1855" width="9.140625" customWidth="1" style="13"/>
    <col min="1856" max="1856" width="9.140625" customWidth="1" style="13"/>
    <col min="1857" max="1857" width="9.140625" customWidth="1" style="13"/>
    <col min="1858" max="1858" width="9.140625" customWidth="1" style="13"/>
    <col min="1859" max="1859" width="9.140625" customWidth="1" style="13"/>
    <col min="1860" max="1860" width="9.140625" customWidth="1" style="13"/>
    <col min="1861" max="1861" width="9.140625" customWidth="1" style="13"/>
    <col min="1862" max="1862" width="9.140625" customWidth="1" style="13"/>
    <col min="1863" max="1863" width="9.140625" customWidth="1" style="13"/>
    <col min="1864" max="1864" width="9.140625" customWidth="1" style="13"/>
    <col min="1865" max="1865" width="9.140625" customWidth="1" style="13"/>
    <col min="1866" max="1866" width="9.140625" customWidth="1" style="13"/>
    <col min="1867" max="1867" width="9.140625" customWidth="1" style="13"/>
    <col min="1868" max="1868" width="9.140625" customWidth="1" style="13"/>
    <col min="1869" max="1869" width="9.140625" customWidth="1" style="13"/>
    <col min="1870" max="1870" width="9.140625" customWidth="1" style="13"/>
    <col min="1871" max="1871" width="9.140625" customWidth="1" style="13"/>
    <col min="1872" max="1872" width="9.140625" customWidth="1" style="13"/>
    <col min="1873" max="1873" width="9.140625" customWidth="1" style="13"/>
    <col min="1874" max="1874" width="9.140625" customWidth="1" style="13"/>
    <col min="1875" max="1875" width="9.140625" customWidth="1" style="13"/>
    <col min="1876" max="1876" width="9.140625" customWidth="1" style="13"/>
    <col min="1877" max="1877" width="9.140625" customWidth="1" style="13"/>
    <col min="1878" max="1878" width="9.140625" customWidth="1" style="13"/>
    <col min="1879" max="1879" width="9.140625" customWidth="1" style="13"/>
    <col min="1880" max="1880" width="9.140625" customWidth="1" style="13"/>
    <col min="1881" max="1881" width="9.140625" customWidth="1" style="13"/>
    <col min="1882" max="1882" width="9.140625" customWidth="1" style="13"/>
    <col min="1883" max="1883" width="9.140625" customWidth="1" style="13"/>
    <col min="1884" max="1884" width="9.140625" customWidth="1" style="13"/>
    <col min="1885" max="1885" width="9.140625" customWidth="1" style="13"/>
    <col min="1886" max="1886" width="9.140625" customWidth="1" style="13"/>
    <col min="1887" max="1887" width="9.140625" customWidth="1" style="13"/>
    <col min="1888" max="1888" width="9.140625" customWidth="1" style="13"/>
    <col min="1889" max="1889" width="9.140625" customWidth="1" style="13"/>
    <col min="1890" max="1890" width="9.140625" customWidth="1" style="13"/>
    <col min="1891" max="1891" width="9.140625" customWidth="1" style="13"/>
    <col min="1892" max="1892" width="9.140625" customWidth="1" style="13"/>
    <col min="1893" max="1893" width="9.140625" customWidth="1" style="13"/>
    <col min="1894" max="1894" width="9.140625" customWidth="1" style="13"/>
    <col min="1895" max="1895" width="9.140625" customWidth="1" style="13"/>
    <col min="1896" max="1896" width="9.140625" customWidth="1" style="13"/>
    <col min="1897" max="1897" width="9.140625" customWidth="1" style="13"/>
    <col min="1898" max="1898" width="9.140625" customWidth="1" style="13"/>
    <col min="1899" max="1899" width="9.140625" customWidth="1" style="13"/>
    <col min="1900" max="1900" width="9.140625" customWidth="1" style="13"/>
    <col min="1901" max="1901" width="9.140625" customWidth="1" style="13"/>
    <col min="1902" max="1902" width="9.140625" customWidth="1" style="13"/>
    <col min="1903" max="1903" width="9.140625" customWidth="1" style="13"/>
    <col min="1904" max="1904" width="9.140625" customWidth="1" style="13"/>
    <col min="1905" max="1905" width="9.140625" customWidth="1" style="13"/>
    <col min="1906" max="1906" width="9.140625" customWidth="1" style="13"/>
    <col min="1907" max="1907" width="9.140625" customWidth="1" style="13"/>
    <col min="1908" max="1908" width="9.140625" customWidth="1" style="13"/>
    <col min="1909" max="1909" width="9.140625" customWidth="1" style="13"/>
    <col min="1910" max="1910" width="9.140625" customWidth="1" style="13"/>
    <col min="1911" max="1911" width="9.140625" customWidth="1" style="13"/>
    <col min="1912" max="1912" width="9.140625" customWidth="1" style="13"/>
    <col min="1913" max="1913" width="9.140625" customWidth="1" style="13"/>
    <col min="1914" max="1914" width="9.140625" customWidth="1" style="13"/>
    <col min="1915" max="1915" width="9.140625" customWidth="1" style="13"/>
    <col min="1916" max="1916" width="9.140625" customWidth="1" style="13"/>
    <col min="1917" max="1917" width="9.140625" customWidth="1" style="13"/>
    <col min="1918" max="1918" width="9.140625" customWidth="1" style="13"/>
    <col min="1919" max="1919" width="9.140625" customWidth="1" style="13"/>
    <col min="1920" max="1920" width="9.140625" customWidth="1" style="13"/>
    <col min="1921" max="1921" width="9.140625" customWidth="1" style="13"/>
    <col min="1922" max="1922" width="9.140625" customWidth="1" style="13"/>
    <col min="1923" max="1923" width="9.140625" customWidth="1" style="13"/>
    <col min="1924" max="1924" width="9.140625" customWidth="1" style="13"/>
    <col min="1925" max="1925" width="9.140625" customWidth="1" style="13"/>
    <col min="1926" max="1926" width="9.140625" customWidth="1" style="13"/>
    <col min="1927" max="1927" width="9.140625" customWidth="1" style="13"/>
    <col min="1928" max="1928" width="9.140625" customWidth="1" style="13"/>
    <col min="1929" max="1929" width="9.140625" customWidth="1" style="13"/>
    <col min="1930" max="1930" width="9.140625" customWidth="1" style="13"/>
    <col min="1931" max="1931" width="9.140625" customWidth="1" style="13"/>
    <col min="1932" max="1932" width="9.140625" customWidth="1" style="13"/>
    <col min="1933" max="1933" width="9.140625" customWidth="1" style="13"/>
    <col min="1934" max="1934" width="9.140625" customWidth="1" style="13"/>
    <col min="1935" max="1935" width="9.140625" customWidth="1" style="13"/>
    <col min="1936" max="1936" width="9.140625" customWidth="1" style="13"/>
    <col min="1937" max="1937" width="9.140625" customWidth="1" style="13"/>
    <col min="1938" max="1938" width="9.140625" customWidth="1" style="13"/>
    <col min="1939" max="1939" width="9.140625" customWidth="1" style="13"/>
    <col min="1940" max="1940" width="9.140625" customWidth="1" style="13"/>
    <col min="1941" max="1941" width="9.140625" customWidth="1" style="13"/>
    <col min="1942" max="1942" width="9.140625" customWidth="1" style="13"/>
    <col min="1943" max="1943" width="9.140625" customWidth="1" style="13"/>
    <col min="1944" max="1944" width="9.140625" customWidth="1" style="13"/>
    <col min="1945" max="1945" width="9.140625" customWidth="1" style="13"/>
    <col min="1946" max="1946" width="9.140625" customWidth="1" style="13"/>
    <col min="1947" max="1947" width="9.140625" customWidth="1" style="13"/>
    <col min="1948" max="1948" width="9.140625" customWidth="1" style="13"/>
    <col min="1949" max="1949" width="9.140625" customWidth="1" style="13"/>
    <col min="1950" max="1950" width="9.140625" customWidth="1" style="13"/>
    <col min="1951" max="1951" width="9.140625" customWidth="1" style="13"/>
    <col min="1952" max="1952" width="9.140625" customWidth="1" style="13"/>
    <col min="1953" max="1953" width="9.140625" customWidth="1" style="13"/>
    <col min="1954" max="1954" width="9.140625" customWidth="1" style="13"/>
    <col min="1955" max="1955" width="9.140625" customWidth="1" style="13"/>
    <col min="1956" max="1956" width="9.140625" customWidth="1" style="13"/>
    <col min="1957" max="1957" width="9.140625" customWidth="1" style="13"/>
    <col min="1958" max="1958" width="9.140625" customWidth="1" style="13"/>
    <col min="1959" max="1959" width="9.140625" customWidth="1" style="13"/>
    <col min="1960" max="1960" width="9.140625" customWidth="1" style="13"/>
    <col min="1961" max="1961" width="9.140625" customWidth="1" style="13"/>
    <col min="1962" max="1962" width="9.140625" customWidth="1" style="13"/>
    <col min="1963" max="1963" width="9.140625" customWidth="1" style="13"/>
    <col min="1964" max="1964" width="9.140625" customWidth="1" style="13"/>
    <col min="1965" max="1965" width="9.140625" customWidth="1" style="13"/>
    <col min="1966" max="1966" width="9.140625" customWidth="1" style="13"/>
    <col min="1967" max="1967" width="9.140625" customWidth="1" style="13"/>
    <col min="1968" max="1968" width="9.140625" customWidth="1" style="13"/>
    <col min="1969" max="1969" width="9.140625" customWidth="1" style="13"/>
    <col min="1970" max="1970" width="9.140625" customWidth="1" style="13"/>
    <col min="1971" max="1971" width="9.140625" customWidth="1" style="13"/>
    <col min="1972" max="1972" width="9.140625" customWidth="1" style="13"/>
    <col min="1973" max="1973" width="9.140625" customWidth="1" style="13"/>
    <col min="1974" max="1974" width="9.140625" customWidth="1" style="13"/>
    <col min="1975" max="1975" width="9.140625" customWidth="1" style="13"/>
    <col min="1976" max="1976" width="9.140625" customWidth="1" style="13"/>
    <col min="1977" max="1977" width="9.140625" customWidth="1" style="13"/>
    <col min="1978" max="1978" width="9.140625" customWidth="1" style="13"/>
    <col min="1979" max="1979" width="9.140625" customWidth="1" style="13"/>
    <col min="1980" max="1980" width="9.140625" customWidth="1" style="13"/>
    <col min="1981" max="1981" width="9.140625" customWidth="1" style="13"/>
    <col min="1982" max="1982" width="9.140625" customWidth="1" style="13"/>
    <col min="1983" max="1983" width="9.140625" customWidth="1" style="13"/>
    <col min="1984" max="1984" width="9.140625" customWidth="1" style="13"/>
    <col min="1985" max="1985" width="9.140625" customWidth="1" style="13"/>
    <col min="1986" max="1986" width="9.140625" customWidth="1" style="13"/>
    <col min="1987" max="1987" width="9.140625" customWidth="1" style="13"/>
    <col min="1988" max="1988" width="9.140625" customWidth="1" style="13"/>
    <col min="1989" max="1989" width="9.140625" customWidth="1" style="13"/>
    <col min="1990" max="1990" width="9.140625" customWidth="1" style="13"/>
    <col min="1991" max="1991" width="9.140625" customWidth="1" style="13"/>
    <col min="1992" max="1992" width="9.140625" customWidth="1" style="13"/>
    <col min="1993" max="1993" width="9.140625" customWidth="1" style="13"/>
    <col min="1994" max="1994" width="9.140625" customWidth="1" style="13"/>
    <col min="1995" max="1995" width="9.140625" customWidth="1" style="13"/>
    <col min="1996" max="1996" width="9.140625" customWidth="1" style="13"/>
    <col min="1997" max="1997" width="9.140625" customWidth="1" style="13"/>
    <col min="1998" max="1998" width="9.140625" customWidth="1" style="13"/>
    <col min="1999" max="1999" width="9.140625" customWidth="1" style="13"/>
    <col min="2000" max="2000" width="9.140625" customWidth="1" style="13"/>
    <col min="2001" max="2001" width="9.140625" customWidth="1" style="13"/>
    <col min="2002" max="2002" width="9.140625" customWidth="1" style="13"/>
    <col min="2003" max="2003" width="9.140625" customWidth="1" style="13"/>
    <col min="2004" max="2004" width="9.140625" customWidth="1" style="13"/>
    <col min="2005" max="2005" width="9.140625" customWidth="1" style="13"/>
    <col min="2006" max="2006" width="9.140625" customWidth="1" style="13"/>
    <col min="2007" max="2007" width="9.140625" customWidth="1" style="13"/>
    <col min="2008" max="2008" width="9.140625" customWidth="1" style="13"/>
    <col min="2009" max="2009" width="9.140625" customWidth="1" style="13"/>
    <col min="2010" max="2010" width="9.140625" customWidth="1" style="13"/>
    <col min="2011" max="2011" width="9.140625" customWidth="1" style="13"/>
    <col min="2012" max="2012" width="9.140625" customWidth="1" style="13"/>
    <col min="2013" max="2013" width="9.140625" customWidth="1" style="13"/>
    <col min="2014" max="2014" width="9.140625" customWidth="1" style="13"/>
    <col min="2015" max="2015" width="9.140625" customWidth="1" style="13"/>
    <col min="2016" max="2016" width="9.140625" customWidth="1" style="13"/>
    <col min="2017" max="2017" width="9.140625" customWidth="1" style="13"/>
    <col min="2018" max="2018" width="9.140625" customWidth="1" style="13"/>
    <col min="2019" max="2019" width="9.140625" customWidth="1" style="13"/>
    <col min="2020" max="2020" width="9.140625" customWidth="1" style="13"/>
    <col min="2021" max="2021" width="9.140625" customWidth="1" style="13"/>
    <col min="2022" max="2022" width="9.140625" customWidth="1" style="13"/>
    <col min="2023" max="2023" width="9.140625" customWidth="1" style="13"/>
    <col min="2024" max="2024" width="9.140625" customWidth="1" style="13"/>
    <col min="2025" max="2025" width="9.140625" customWidth="1" style="13"/>
    <col min="2026" max="2026" width="9.140625" customWidth="1" style="13"/>
    <col min="2027" max="2027" width="9.140625" customWidth="1" style="13"/>
    <col min="2028" max="2028" width="9.140625" customWidth="1" style="13"/>
    <col min="2029" max="2029" width="9.140625" customWidth="1" style="13"/>
    <col min="2030" max="2030" width="9.140625" customWidth="1" style="13"/>
    <col min="2031" max="2031" width="9.140625" customWidth="1" style="13"/>
    <col min="2032" max="2032" width="9.140625" customWidth="1" style="13"/>
    <col min="2033" max="2033" width="9.140625" customWidth="1" style="13"/>
    <col min="2034" max="2034" width="9.140625" customWidth="1" style="13"/>
    <col min="2035" max="2035" width="9.140625" customWidth="1" style="13"/>
    <col min="2036" max="2036" width="9.140625" customWidth="1" style="13"/>
    <col min="2037" max="2037" width="9.140625" customWidth="1" style="13"/>
    <col min="2038" max="2038" width="9.140625" customWidth="1" style="13"/>
    <col min="2039" max="2039" width="9.140625" customWidth="1" style="13"/>
    <col min="2040" max="2040" width="9.140625" customWidth="1" style="13"/>
    <col min="2041" max="2041" width="9.140625" customWidth="1" style="13"/>
    <col min="2042" max="2042" width="9.140625" customWidth="1" style="13"/>
    <col min="2043" max="2043" width="9.140625" customWidth="1" style="13"/>
    <col min="2044" max="2044" width="9.140625" customWidth="1" style="13"/>
    <col min="2045" max="2045" width="9.140625" customWidth="1" style="13"/>
    <col min="2046" max="2046" width="9.140625" customWidth="1" style="13"/>
    <col min="2047" max="2047" width="9.140625" customWidth="1" style="13"/>
    <col min="2048" max="2048" width="9.140625" customWidth="1" style="13"/>
    <col min="2049" max="2049" width="9.140625" customWidth="1" style="13"/>
    <col min="2050" max="2050" width="9.140625" customWidth="1" style="13"/>
    <col min="2051" max="2051" width="9.140625" customWidth="1" style="13"/>
    <col min="2052" max="2052" width="9.140625" customWidth="1" style="13"/>
    <col min="2053" max="2053" width="9.140625" customWidth="1" style="13"/>
    <col min="2054" max="2054" width="9.140625" customWidth="1" style="13"/>
    <col min="2055" max="2055" width="9.140625" customWidth="1" style="13"/>
    <col min="2056" max="2056" width="9.140625" customWidth="1" style="13"/>
    <col min="2057" max="2057" width="9.140625" customWidth="1" style="13"/>
    <col min="2058" max="2058" width="9.140625" customWidth="1" style="13"/>
    <col min="2059" max="2059" width="9.140625" customWidth="1" style="13"/>
    <col min="2060" max="2060" width="9.140625" customWidth="1" style="13"/>
    <col min="2061" max="2061" width="9.140625" customWidth="1" style="13"/>
    <col min="2062" max="2062" width="9.140625" customWidth="1" style="13"/>
    <col min="2063" max="2063" width="9.140625" customWidth="1" style="13"/>
    <col min="2064" max="2064" width="9.140625" customWidth="1" style="13"/>
    <col min="2065" max="2065" width="9.140625" customWidth="1" style="13"/>
    <col min="2066" max="2066" width="9.140625" customWidth="1" style="13"/>
    <col min="2067" max="2067" width="9.140625" customWidth="1" style="13"/>
    <col min="2068" max="2068" width="9.140625" customWidth="1" style="13"/>
    <col min="2069" max="2069" width="9.140625" customWidth="1" style="13"/>
    <col min="2070" max="2070" width="9.140625" customWidth="1" style="13"/>
    <col min="2071" max="2071" width="9.140625" customWidth="1" style="13"/>
    <col min="2072" max="2072" width="9.140625" customWidth="1" style="13"/>
    <col min="2073" max="2073" width="9.140625" customWidth="1" style="13"/>
    <col min="2074" max="2074" width="9.140625" customWidth="1" style="13"/>
    <col min="2075" max="2075" width="9.140625" customWidth="1" style="13"/>
    <col min="2076" max="2076" width="9.140625" customWidth="1" style="13"/>
    <col min="2077" max="2077" width="9.140625" customWidth="1" style="13"/>
    <col min="2078" max="2078" width="9.140625" customWidth="1" style="13"/>
    <col min="2079" max="2079" width="9.140625" customWidth="1" style="13"/>
    <col min="2080" max="2080" width="9.140625" customWidth="1" style="13"/>
    <col min="2081" max="2081" width="9.140625" customWidth="1" style="13"/>
    <col min="2082" max="2082" width="9.140625" customWidth="1" style="13"/>
    <col min="2083" max="2083" width="9.140625" customWidth="1" style="13"/>
    <col min="2084" max="2084" width="9.140625" customWidth="1" style="13"/>
    <col min="2085" max="2085" width="9.140625" customWidth="1" style="13"/>
    <col min="2086" max="2086" width="9.140625" customWidth="1" style="13"/>
    <col min="2087" max="2087" width="9.140625" customWidth="1" style="13"/>
    <col min="2088" max="2088" width="9.140625" customWidth="1" style="13"/>
    <col min="2089" max="2089" width="9.140625" customWidth="1" style="13"/>
    <col min="2090" max="2090" width="9.140625" customWidth="1" style="13"/>
    <col min="2091" max="2091" width="9.140625" customWidth="1" style="13"/>
    <col min="2092" max="2092" width="9.140625" customWidth="1" style="13"/>
    <col min="2093" max="2093" width="9.140625" customWidth="1" style="13"/>
    <col min="2094" max="2094" width="9.140625" customWidth="1" style="13"/>
    <col min="2095" max="2095" width="9.140625" customWidth="1" style="13"/>
    <col min="2096" max="2096" width="9.140625" customWidth="1" style="13"/>
    <col min="2097" max="2097" width="9.140625" customWidth="1" style="13"/>
    <col min="2098" max="2098" width="9.140625" customWidth="1" style="13"/>
    <col min="2099" max="2099" width="9.140625" customWidth="1" style="13"/>
    <col min="2100" max="2100" width="9.140625" customWidth="1" style="13"/>
    <col min="2101" max="2101" width="9.140625" customWidth="1" style="13"/>
    <col min="2102" max="2102" width="9.140625" customWidth="1" style="13"/>
    <col min="2103" max="2103" width="9.140625" customWidth="1" style="13"/>
    <col min="2104" max="2104" width="9.140625" customWidth="1" style="13"/>
    <col min="2105" max="2105" width="9.140625" customWidth="1" style="13"/>
    <col min="2106" max="2106" width="9.140625" customWidth="1" style="13"/>
    <col min="2107" max="2107" width="9.140625" customWidth="1" style="13"/>
    <col min="2108" max="2108" width="9.140625" customWidth="1" style="13"/>
    <col min="2109" max="2109" width="9.140625" customWidth="1" style="13"/>
    <col min="2110" max="2110" width="9.140625" customWidth="1" style="13"/>
    <col min="2111" max="2111" width="9.140625" customWidth="1" style="13"/>
    <col min="2112" max="2112" width="9.140625" customWidth="1" style="13"/>
    <col min="2113" max="2113" width="9.140625" customWidth="1" style="13"/>
    <col min="2114" max="2114" width="9.140625" customWidth="1" style="13"/>
    <col min="2115" max="2115" width="9.140625" customWidth="1" style="13"/>
    <col min="2116" max="2116" width="9.140625" customWidth="1" style="13"/>
    <col min="2117" max="2117" width="9.140625" customWidth="1" style="13"/>
    <col min="2118" max="2118" width="9.140625" customWidth="1" style="13"/>
    <col min="2119" max="2119" width="9.140625" customWidth="1" style="13"/>
    <col min="2120" max="2120" width="9.140625" customWidth="1" style="13"/>
    <col min="2121" max="2121" width="9.140625" customWidth="1" style="13"/>
    <col min="2122" max="2122" width="9.140625" customWidth="1" style="13"/>
    <col min="2123" max="2123" width="9.140625" customWidth="1" style="13"/>
    <col min="2124" max="2124" width="9.140625" customWidth="1" style="13"/>
    <col min="2125" max="2125" width="9.140625" customWidth="1" style="13"/>
    <col min="2126" max="2126" width="9.140625" customWidth="1" style="13"/>
    <col min="2127" max="2127" width="9.140625" customWidth="1" style="13"/>
    <col min="2128" max="2128" width="9.140625" customWidth="1" style="13"/>
    <col min="2129" max="2129" width="9.140625" customWidth="1" style="13"/>
    <col min="2130" max="2130" width="9.140625" customWidth="1" style="13"/>
    <col min="2131" max="2131" width="9.140625" customWidth="1" style="13"/>
    <col min="2132" max="2132" width="9.140625" customWidth="1" style="13"/>
    <col min="2133" max="2133" width="9.140625" customWidth="1" style="13"/>
    <col min="2134" max="2134" width="9.140625" customWidth="1" style="13"/>
    <col min="2135" max="2135" width="9.140625" customWidth="1" style="13"/>
    <col min="2136" max="2136" width="9.140625" customWidth="1" style="13"/>
    <col min="2137" max="2137" width="9.140625" customWidth="1" style="13"/>
    <col min="2138" max="2138" width="9.140625" customWidth="1" style="13"/>
    <col min="2139" max="2139" width="9.140625" customWidth="1" style="13"/>
    <col min="2140" max="2140" width="9.140625" customWidth="1" style="13"/>
    <col min="2141" max="2141" width="9.140625" customWidth="1" style="13"/>
    <col min="2142" max="2142" width="9.140625" customWidth="1" style="13"/>
    <col min="2143" max="2143" width="9.140625" customWidth="1" style="13"/>
    <col min="2144" max="2144" width="9.140625" customWidth="1" style="13"/>
    <col min="2145" max="2145" width="9.140625" customWidth="1" style="13"/>
    <col min="2146" max="2146" width="9.140625" customWidth="1" style="13"/>
    <col min="2147" max="2147" width="9.140625" customWidth="1" style="13"/>
    <col min="2148" max="2148" width="9.140625" customWidth="1" style="13"/>
    <col min="2149" max="2149" width="9.140625" customWidth="1" style="13"/>
    <col min="2150" max="2150" width="9.140625" customWidth="1" style="13"/>
    <col min="2151" max="2151" width="9.140625" customWidth="1" style="13"/>
    <col min="2152" max="2152" width="9.140625" customWidth="1" style="13"/>
    <col min="2153" max="2153" width="9.140625" customWidth="1" style="13"/>
    <col min="2154" max="2154" width="9.140625" customWidth="1" style="13"/>
    <col min="2155" max="2155" width="9.140625" customWidth="1" style="13"/>
    <col min="2156" max="2156" width="9.140625" customWidth="1" style="13"/>
    <col min="2157" max="2157" width="9.140625" customWidth="1" style="13"/>
    <col min="2158" max="2158" width="9.140625" customWidth="1" style="13"/>
    <col min="2159" max="2159" width="9.140625" customWidth="1" style="13"/>
    <col min="2160" max="2160" width="9.140625" customWidth="1" style="13"/>
    <col min="2161" max="2161" width="9.140625" customWidth="1" style="13"/>
    <col min="2162" max="2162" width="9.140625" customWidth="1" style="13"/>
    <col min="2163" max="2163" width="9.140625" customWidth="1" style="13"/>
    <col min="2164" max="2164" width="9.140625" customWidth="1" style="13"/>
    <col min="2165" max="2165" width="9.140625" customWidth="1" style="13"/>
    <col min="2166" max="2166" width="9.140625" customWidth="1" style="13"/>
    <col min="2167" max="2167" width="9.140625" customWidth="1" style="13"/>
    <col min="2168" max="2168" width="9.140625" customWidth="1" style="13"/>
    <col min="2169" max="2169" width="9.140625" customWidth="1" style="13"/>
    <col min="2170" max="2170" width="9.140625" customWidth="1" style="13"/>
    <col min="2171" max="2171" width="9.140625" customWidth="1" style="13"/>
    <col min="2172" max="2172" width="9.140625" customWidth="1" style="13"/>
    <col min="2173" max="2173" width="9.140625" customWidth="1" style="13"/>
    <col min="2174" max="2174" width="9.140625" customWidth="1" style="13"/>
    <col min="2175" max="2175" width="9.140625" customWidth="1" style="13"/>
    <col min="2176" max="2176" width="9.140625" customWidth="1" style="13"/>
    <col min="2177" max="2177" width="9.140625" customWidth="1" style="13"/>
    <col min="2178" max="2178" width="9.140625" customWidth="1" style="13"/>
    <col min="2179" max="2179" width="9.140625" customWidth="1" style="13"/>
    <col min="2180" max="2180" width="9.140625" customWidth="1" style="13"/>
    <col min="2181" max="2181" width="9.140625" customWidth="1" style="13"/>
    <col min="2182" max="2182" width="9.140625" customWidth="1" style="13"/>
    <col min="2183" max="2183" width="9.140625" customWidth="1" style="13"/>
    <col min="2184" max="2184" width="9.140625" customWidth="1" style="13"/>
    <col min="2185" max="2185" width="9.140625" customWidth="1" style="13"/>
    <col min="2186" max="2186" width="9.140625" customWidth="1" style="13"/>
    <col min="2187" max="2187" width="9.140625" customWidth="1" style="13"/>
    <col min="2188" max="2188" width="9.140625" customWidth="1" style="13"/>
    <col min="2189" max="2189" width="9.140625" customWidth="1" style="13"/>
    <col min="2190" max="2190" width="9.140625" customWidth="1" style="13"/>
    <col min="2191" max="2191" width="9.140625" customWidth="1" style="13"/>
    <col min="2192" max="2192" width="9.140625" customWidth="1" style="13"/>
    <col min="2193" max="2193" width="9.140625" customWidth="1" style="13"/>
    <col min="2194" max="2194" width="9.140625" customWidth="1" style="13"/>
    <col min="2195" max="2195" width="9.140625" customWidth="1" style="13"/>
    <col min="2196" max="2196" width="9.140625" customWidth="1" style="13"/>
    <col min="2197" max="2197" width="9.140625" customWidth="1" style="13"/>
    <col min="2198" max="2198" width="9.140625" customWidth="1" style="13"/>
    <col min="2199" max="2199" width="9.140625" customWidth="1" style="13"/>
    <col min="2200" max="2200" width="9.140625" customWidth="1" style="13"/>
    <col min="2201" max="2201" width="9.140625" customWidth="1" style="13"/>
    <col min="2202" max="2202" width="9.140625" customWidth="1" style="13"/>
    <col min="2203" max="2203" width="9.140625" customWidth="1" style="13"/>
    <col min="2204" max="2204" width="9.140625" customWidth="1" style="13"/>
    <col min="2205" max="2205" width="9.140625" customWidth="1" style="13"/>
    <col min="2206" max="2206" width="9.140625" customWidth="1" style="13"/>
    <col min="2207" max="2207" width="9.140625" customWidth="1" style="13"/>
    <col min="2208" max="2208" width="9.140625" customWidth="1" style="13"/>
    <col min="2209" max="2209" width="9.140625" customWidth="1" style="13"/>
    <col min="2210" max="2210" width="9.140625" customWidth="1" style="13"/>
    <col min="2211" max="2211" width="9.140625" customWidth="1" style="13"/>
    <col min="2212" max="2212" width="9.140625" customWidth="1" style="13"/>
    <col min="2213" max="2213" width="9.140625" customWidth="1" style="13"/>
    <col min="2214" max="2214" width="9.140625" customWidth="1" style="13"/>
    <col min="2215" max="2215" width="9.140625" customWidth="1" style="13"/>
    <col min="2216" max="2216" width="9.140625" customWidth="1" style="13"/>
    <col min="2217" max="2217" width="9.140625" customWidth="1" style="13"/>
    <col min="2218" max="2218" width="9.140625" customWidth="1" style="13"/>
    <col min="2219" max="2219" width="9.140625" customWidth="1" style="13"/>
    <col min="2220" max="2220" width="9.140625" customWidth="1" style="13"/>
    <col min="2221" max="2221" width="9.140625" customWidth="1" style="13"/>
    <col min="2222" max="2222" width="9.140625" customWidth="1" style="13"/>
    <col min="2223" max="2223" width="9.140625" customWidth="1" style="13"/>
    <col min="2224" max="2224" width="9.140625" customWidth="1" style="13"/>
    <col min="2225" max="2225" width="9.140625" customWidth="1" style="13"/>
    <col min="2226" max="2226" width="9.140625" customWidth="1" style="13"/>
    <col min="2227" max="2227" width="9.140625" customWidth="1" style="13"/>
    <col min="2228" max="2228" width="9.140625" customWidth="1" style="13"/>
    <col min="2229" max="2229" width="9.140625" customWidth="1" style="13"/>
    <col min="2230" max="2230" width="9.140625" customWidth="1" style="13"/>
    <col min="2231" max="2231" width="9.140625" customWidth="1" style="13"/>
    <col min="2232" max="2232" width="9.140625" customWidth="1" style="13"/>
    <col min="2233" max="2233" width="9.140625" customWidth="1" style="13"/>
    <col min="2234" max="2234" width="9.140625" customWidth="1" style="13"/>
    <col min="2235" max="2235" width="9.140625" customWidth="1" style="13"/>
    <col min="2236" max="2236" width="9.140625" customWidth="1" style="13"/>
    <col min="2237" max="2237" width="9.140625" customWidth="1" style="13"/>
    <col min="2238" max="2238" width="9.140625" customWidth="1" style="13"/>
    <col min="2239" max="2239" width="9.140625" customWidth="1" style="13"/>
    <col min="2240" max="2240" width="9.140625" customWidth="1" style="13"/>
    <col min="2241" max="2241" width="9.140625" customWidth="1" style="13"/>
    <col min="2242" max="2242" width="9.140625" customWidth="1" style="13"/>
    <col min="2243" max="2243" width="9.140625" customWidth="1" style="13"/>
    <col min="2244" max="2244" width="9.140625" customWidth="1" style="13"/>
    <col min="2245" max="2245" width="9.140625" customWidth="1" style="13"/>
    <col min="2246" max="2246" width="9.140625" customWidth="1" style="13"/>
    <col min="2247" max="2247" width="9.140625" customWidth="1" style="13"/>
    <col min="2248" max="2248" width="9.140625" customWidth="1" style="13"/>
    <col min="2249" max="2249" width="9.140625" customWidth="1" style="13"/>
    <col min="2250" max="2250" width="9.140625" customWidth="1" style="13"/>
    <col min="2251" max="2251" width="9.140625" customWidth="1" style="13"/>
    <col min="2252" max="2252" width="9.140625" customWidth="1" style="13"/>
    <col min="2253" max="2253" width="9.140625" customWidth="1" style="13"/>
    <col min="2254" max="2254" width="9.140625" customWidth="1" style="13"/>
    <col min="2255" max="2255" width="9.140625" customWidth="1" style="13"/>
    <col min="2256" max="2256" width="9.140625" customWidth="1" style="13"/>
    <col min="2257" max="2257" width="9.140625" customWidth="1" style="13"/>
    <col min="2258" max="2258" width="9.140625" customWidth="1" style="13"/>
    <col min="2259" max="2259" width="9.140625" customWidth="1" style="13"/>
    <col min="2260" max="2260" width="9.140625" customWidth="1" style="13"/>
    <col min="2261" max="2261" width="9.140625" customWidth="1" style="13"/>
    <col min="2262" max="2262" width="9.140625" customWidth="1" style="13"/>
    <col min="2263" max="2263" width="9.140625" customWidth="1" style="13"/>
    <col min="2264" max="2264" width="9.140625" customWidth="1" style="13"/>
    <col min="2265" max="2265" width="9.140625" customWidth="1" style="13"/>
    <col min="2266" max="2266" width="9.140625" customWidth="1" style="13"/>
    <col min="2267" max="2267" width="9.140625" customWidth="1" style="13"/>
    <col min="2268" max="2268" width="9.140625" customWidth="1" style="13"/>
    <col min="2269" max="2269" width="9.140625" customWidth="1" style="13"/>
    <col min="2270" max="2270" width="9.140625" customWidth="1" style="13"/>
    <col min="2271" max="2271" width="9.140625" customWidth="1" style="13"/>
    <col min="2272" max="2272" width="9.140625" customWidth="1" style="13"/>
    <col min="2273" max="2273" width="9.140625" customWidth="1" style="13"/>
    <col min="2274" max="2274" width="9.140625" customWidth="1" style="13"/>
    <col min="2275" max="2275" width="9.140625" customWidth="1" style="13"/>
    <col min="2276" max="2276" width="9.140625" customWidth="1" style="13"/>
    <col min="2277" max="2277" width="9.140625" customWidth="1" style="13"/>
    <col min="2278" max="2278" width="9.140625" customWidth="1" style="13"/>
    <col min="2279" max="2279" width="9.140625" customWidth="1" style="13"/>
    <col min="2280" max="2280" width="9.140625" customWidth="1" style="13"/>
    <col min="2281" max="2281" width="9.140625" customWidth="1" style="13"/>
    <col min="2282" max="2282" width="9.140625" customWidth="1" style="13"/>
    <col min="2283" max="2283" width="9.140625" customWidth="1" style="13"/>
    <col min="2284" max="2284" width="9.140625" customWidth="1" style="13"/>
    <col min="2285" max="2285" width="9.140625" customWidth="1" style="13"/>
    <col min="2286" max="2286" width="9.140625" customWidth="1" style="13"/>
    <col min="2287" max="2287" width="9.140625" customWidth="1" style="13"/>
    <col min="2288" max="2288" width="9.140625" customWidth="1" style="13"/>
    <col min="2289" max="2289" width="9.140625" customWidth="1" style="13"/>
    <col min="2290" max="2290" width="9.140625" customWidth="1" style="13"/>
    <col min="2291" max="2291" width="9.140625" customWidth="1" style="13"/>
    <col min="2292" max="2292" width="9.140625" customWidth="1" style="13"/>
    <col min="2293" max="2293" width="9.140625" customWidth="1" style="13"/>
    <col min="2294" max="2294" width="9.140625" customWidth="1" style="13"/>
    <col min="2295" max="2295" width="9.140625" customWidth="1" style="13"/>
    <col min="2296" max="2296" width="9.140625" customWidth="1" style="13"/>
    <col min="2297" max="2297" width="9.140625" customWidth="1" style="13"/>
    <col min="2298" max="2298" width="9.140625" customWidth="1" style="13"/>
    <col min="2299" max="2299" width="9.140625" customWidth="1" style="13"/>
    <col min="2300" max="2300" width="9.140625" customWidth="1" style="13"/>
    <col min="2301" max="2301" width="9.140625" customWidth="1" style="13"/>
    <col min="2302" max="2302" width="9.140625" customWidth="1" style="13"/>
    <col min="2303" max="2303" width="9.140625" customWidth="1" style="13"/>
    <col min="2304" max="2304" width="9.140625" customWidth="1" style="13"/>
    <col min="2305" max="2305" width="9.140625" customWidth="1" style="13"/>
    <col min="2306" max="2306" width="9.140625" customWidth="1" style="13"/>
    <col min="2307" max="2307" width="9.140625" customWidth="1" style="13"/>
    <col min="2308" max="2308" width="9.140625" customWidth="1" style="13"/>
    <col min="2309" max="2309" width="9.140625" customWidth="1" style="13"/>
    <col min="2310" max="2310" width="9.140625" customWidth="1" style="13"/>
    <col min="2311" max="2311" width="9.140625" customWidth="1" style="13"/>
    <col min="2312" max="2312" width="9.140625" customWidth="1" style="13"/>
    <col min="2313" max="2313" width="9.140625" customWidth="1" style="13"/>
    <col min="2314" max="2314" width="9.140625" customWidth="1" style="13"/>
    <col min="2315" max="2315" width="9.140625" customWidth="1" style="13"/>
    <col min="2316" max="2316" width="9.140625" customWidth="1" style="13"/>
    <col min="2317" max="2317" width="9.140625" customWidth="1" style="13"/>
    <col min="2318" max="2318" width="9.140625" customWidth="1" style="13"/>
    <col min="2319" max="2319" width="9.140625" customWidth="1" style="13"/>
    <col min="2320" max="2320" width="9.140625" customWidth="1" style="13"/>
    <col min="2321" max="2321" width="9.140625" customWidth="1" style="13"/>
    <col min="2322" max="2322" width="9.140625" customWidth="1" style="13"/>
    <col min="2323" max="2323" width="9.140625" customWidth="1" style="13"/>
    <col min="2324" max="2324" width="9.140625" customWidth="1" style="13"/>
    <col min="2325" max="2325" width="9.140625" customWidth="1" style="13"/>
    <col min="2326" max="2326" width="9.140625" customWidth="1" style="13"/>
    <col min="2327" max="2327" width="9.140625" customWidth="1" style="13"/>
    <col min="2328" max="2328" width="9.140625" customWidth="1" style="13"/>
    <col min="2329" max="2329" width="9.140625" customWidth="1" style="13"/>
    <col min="2330" max="2330" width="9.140625" customWidth="1" style="13"/>
    <col min="2331" max="2331" width="9.140625" customWidth="1" style="13"/>
    <col min="2332" max="2332" width="9.140625" customWidth="1" style="13"/>
    <col min="2333" max="2333" width="9.140625" customWidth="1" style="13"/>
    <col min="2334" max="2334" width="9.140625" customWidth="1" style="13"/>
    <col min="2335" max="2335" width="9.140625" customWidth="1" style="13"/>
    <col min="2336" max="2336" width="9.140625" customWidth="1" style="13"/>
    <col min="2337" max="2337" width="9.140625" customWidth="1" style="13"/>
    <col min="2338" max="2338" width="9.140625" customWidth="1" style="13"/>
    <col min="2339" max="2339" width="9.140625" customWidth="1" style="13"/>
    <col min="2340" max="2340" width="9.140625" customWidth="1" style="13"/>
    <col min="2341" max="2341" width="9.140625" customWidth="1" style="13"/>
    <col min="2342" max="2342" width="9.140625" customWidth="1" style="13"/>
    <col min="2343" max="2343" width="9.140625" customWidth="1" style="13"/>
    <col min="2344" max="2344" width="9.140625" customWidth="1" style="13"/>
    <col min="2345" max="2345" width="9.140625" customWidth="1" style="13"/>
    <col min="2346" max="2346" width="9.140625" customWidth="1" style="13"/>
    <col min="2347" max="2347" width="9.140625" customWidth="1" style="13"/>
    <col min="2348" max="2348" width="9.140625" customWidth="1" style="13"/>
    <col min="2349" max="2349" width="9.140625" customWidth="1" style="13"/>
    <col min="2350" max="2350" width="9.140625" customWidth="1" style="13"/>
    <col min="2351" max="2351" width="9.140625" customWidth="1" style="13"/>
    <col min="2352" max="2352" width="9.140625" customWidth="1" style="13"/>
    <col min="2353" max="2353" width="9.140625" customWidth="1" style="13"/>
    <col min="2354" max="2354" width="9.140625" customWidth="1" style="13"/>
    <col min="2355" max="2355" width="9.140625" customWidth="1" style="13"/>
    <col min="2356" max="2356" width="9.140625" customWidth="1" style="13"/>
    <col min="2357" max="2357" width="9.140625" customWidth="1" style="13"/>
    <col min="2358" max="2358" width="9.140625" customWidth="1" style="13"/>
    <col min="2359" max="2359" width="9.140625" customWidth="1" style="13"/>
    <col min="2360" max="2360" width="9.140625" customWidth="1" style="13"/>
    <col min="2361" max="2361" width="9.140625" customWidth="1" style="13"/>
    <col min="2362" max="2362" width="9.140625" customWidth="1" style="13"/>
    <col min="2363" max="2363" width="9.140625" customWidth="1" style="13"/>
    <col min="2364" max="2364" width="9.140625" customWidth="1" style="13"/>
    <col min="2365" max="2365" width="9.140625" customWidth="1" style="13"/>
    <col min="2366" max="2366" width="9.140625" customWidth="1" style="13"/>
    <col min="2367" max="2367" width="9.140625" customWidth="1" style="13"/>
    <col min="2368" max="2368" width="9.140625" customWidth="1" style="13"/>
    <col min="2369" max="2369" width="9.140625" customWidth="1" style="13"/>
    <col min="2370" max="2370" width="9.140625" customWidth="1" style="13"/>
    <col min="2371" max="2371" width="9.140625" customWidth="1" style="13"/>
    <col min="2372" max="2372" width="9.140625" customWidth="1" style="13"/>
    <col min="2373" max="2373" width="9.140625" customWidth="1" style="13"/>
    <col min="2374" max="2374" width="9.140625" customWidth="1" style="13"/>
    <col min="2375" max="2375" width="9.140625" customWidth="1" style="13"/>
    <col min="2376" max="2376" width="9.140625" customWidth="1" style="13"/>
    <col min="2377" max="2377" width="9.140625" customWidth="1" style="13"/>
    <col min="2378" max="2378" width="9.140625" customWidth="1" style="13"/>
    <col min="2379" max="2379" width="9.140625" customWidth="1" style="13"/>
    <col min="2380" max="2380" width="9.140625" customWidth="1" style="13"/>
    <col min="2381" max="2381" width="9.140625" customWidth="1" style="13"/>
    <col min="2382" max="2382" width="9.140625" customWidth="1" style="13"/>
    <col min="2383" max="2383" width="9.140625" customWidth="1" style="13"/>
    <col min="2384" max="2384" width="9.140625" customWidth="1" style="13"/>
    <col min="2385" max="2385" width="9.140625" customWidth="1" style="13"/>
    <col min="2386" max="2386" width="9.140625" customWidth="1" style="13"/>
    <col min="2387" max="2387" width="9.140625" customWidth="1" style="13"/>
    <col min="2388" max="2388" width="9.140625" customWidth="1" style="13"/>
    <col min="2389" max="2389" width="9.140625" customWidth="1" style="13"/>
    <col min="2390" max="2390" width="9.140625" customWidth="1" style="13"/>
    <col min="2391" max="2391" width="9.140625" customWidth="1" style="13"/>
    <col min="2392" max="2392" width="9.140625" customWidth="1" style="13"/>
    <col min="2393" max="2393" width="9.140625" customWidth="1" style="13"/>
    <col min="2394" max="2394" width="9.140625" customWidth="1" style="13"/>
    <col min="2395" max="2395" width="9.140625" customWidth="1" style="13"/>
    <col min="2396" max="2396" width="9.140625" customWidth="1" style="13"/>
    <col min="2397" max="2397" width="9.140625" customWidth="1" style="13"/>
    <col min="2398" max="2398" width="9.140625" customWidth="1" style="13"/>
    <col min="2399" max="2399" width="9.140625" customWidth="1" style="13"/>
    <col min="2400" max="2400" width="9.140625" customWidth="1" style="13"/>
    <col min="2401" max="2401" width="9.140625" customWidth="1" style="13"/>
    <col min="2402" max="2402" width="9.140625" customWidth="1" style="13"/>
    <col min="2403" max="2403" width="9.140625" customWidth="1" style="13"/>
    <col min="2404" max="2404" width="9.140625" customWidth="1" style="13"/>
    <col min="2405" max="2405" width="9.140625" customWidth="1" style="13"/>
    <col min="2406" max="2406" width="9.140625" customWidth="1" style="13"/>
    <col min="2407" max="2407" width="9.140625" customWidth="1" style="13"/>
    <col min="2408" max="2408" width="9.140625" customWidth="1" style="13"/>
    <col min="2409" max="2409" width="9.140625" customWidth="1" style="13"/>
    <col min="2410" max="2410" width="9.140625" customWidth="1" style="13"/>
    <col min="2411" max="2411" width="9.140625" customWidth="1" style="13"/>
    <col min="2412" max="2412" width="9.140625" customWidth="1" style="13"/>
    <col min="2413" max="2413" width="9.140625" customWidth="1" style="13"/>
    <col min="2414" max="2414" width="9.140625" customWidth="1" style="13"/>
    <col min="2415" max="2415" width="9.140625" customWidth="1" style="13"/>
    <col min="2416" max="2416" width="9.140625" customWidth="1" style="13"/>
    <col min="2417" max="2417" width="9.140625" customWidth="1" style="13"/>
    <col min="2418" max="2418" width="9.140625" customWidth="1" style="13"/>
    <col min="2419" max="2419" width="9.140625" customWidth="1" style="13"/>
    <col min="2420" max="2420" width="9.140625" customWidth="1" style="13"/>
    <col min="2421" max="2421" width="9.140625" customWidth="1" style="13"/>
    <col min="2422" max="2422" width="9.140625" customWidth="1" style="13"/>
    <col min="2423" max="2423" width="9.140625" customWidth="1" style="13"/>
    <col min="2424" max="2424" width="9.140625" customWidth="1" style="13"/>
    <col min="2425" max="2425" width="9.140625" customWidth="1" style="13"/>
    <col min="2426" max="2426" width="9.140625" customWidth="1" style="13"/>
    <col min="2427" max="2427" width="9.140625" customWidth="1" style="13"/>
    <col min="2428" max="2428" width="9.140625" customWidth="1" style="13"/>
    <col min="2429" max="2429" width="9.140625" customWidth="1" style="13"/>
    <col min="2430" max="2430" width="9.140625" customWidth="1" style="13"/>
    <col min="2431" max="2431" width="9.140625" customWidth="1" style="13"/>
    <col min="2432" max="2432" width="9.140625" customWidth="1" style="13"/>
    <col min="2433" max="2433" width="9.140625" customWidth="1" style="13"/>
    <col min="2434" max="2434" width="9.140625" customWidth="1" style="13"/>
    <col min="2435" max="2435" width="9.140625" customWidth="1" style="13"/>
    <col min="2436" max="2436" width="9.140625" customWidth="1" style="13"/>
    <col min="2437" max="2437" width="9.140625" customWidth="1" style="13"/>
    <col min="2438" max="2438" width="9.140625" customWidth="1" style="13"/>
    <col min="2439" max="2439" width="9.140625" customWidth="1" style="13"/>
    <col min="2440" max="2440" width="9.140625" customWidth="1" style="13"/>
    <col min="2441" max="2441" width="9.140625" customWidth="1" style="13"/>
    <col min="2442" max="2442" width="9.140625" customWidth="1" style="13"/>
    <col min="2443" max="2443" width="9.140625" customWidth="1" style="13"/>
    <col min="2444" max="2444" width="9.140625" customWidth="1" style="13"/>
    <col min="2445" max="2445" width="9.140625" customWidth="1" style="13"/>
    <col min="2446" max="2446" width="9.140625" customWidth="1" style="13"/>
    <col min="2447" max="2447" width="9.140625" customWidth="1" style="13"/>
    <col min="2448" max="2448" width="9.140625" customWidth="1" style="13"/>
    <col min="2449" max="2449" width="9.140625" customWidth="1" style="13"/>
    <col min="2450" max="2450" width="9.140625" customWidth="1" style="13"/>
    <col min="2451" max="2451" width="9.140625" customWidth="1" style="13"/>
    <col min="2452" max="2452" width="9.140625" customWidth="1" style="13"/>
    <col min="2453" max="2453" width="9.140625" customWidth="1" style="13"/>
    <col min="2454" max="2454" width="9.140625" customWidth="1" style="13"/>
    <col min="2455" max="2455" width="9.140625" customWidth="1" style="13"/>
    <col min="2456" max="2456" width="9.140625" customWidth="1" style="13"/>
    <col min="2457" max="2457" width="9.140625" customWidth="1" style="13"/>
    <col min="2458" max="2458" width="9.140625" customWidth="1" style="13"/>
    <col min="2459" max="2459" width="9.140625" customWidth="1" style="13"/>
    <col min="2460" max="2460" width="9.140625" customWidth="1" style="13"/>
    <col min="2461" max="2461" width="9.140625" customWidth="1" style="13"/>
    <col min="2462" max="2462" width="9.140625" customWidth="1" style="13"/>
    <col min="2463" max="2463" width="9.140625" customWidth="1" style="13"/>
    <col min="2464" max="2464" width="9.140625" customWidth="1" style="13"/>
    <col min="2465" max="2465" width="9.140625" customWidth="1" style="13"/>
    <col min="2466" max="2466" width="9.140625" customWidth="1" style="13"/>
    <col min="2467" max="2467" width="9.140625" customWidth="1" style="13"/>
    <col min="2468" max="2468" width="9.140625" customWidth="1" style="13"/>
    <col min="2469" max="2469" width="9.140625" customWidth="1" style="13"/>
    <col min="2470" max="2470" width="9.140625" customWidth="1" style="13"/>
    <col min="2471" max="2471" width="9.140625" customWidth="1" style="13"/>
    <col min="2472" max="2472" width="9.140625" customWidth="1" style="13"/>
    <col min="2473" max="2473" width="9.140625" customWidth="1" style="13"/>
    <col min="2474" max="2474" width="9.140625" customWidth="1" style="13"/>
    <col min="2475" max="2475" width="9.140625" customWidth="1" style="13"/>
    <col min="2476" max="2476" width="9.140625" customWidth="1" style="13"/>
    <col min="2477" max="2477" width="9.140625" customWidth="1" style="13"/>
    <col min="2478" max="2478" width="9.140625" customWidth="1" style="13"/>
    <col min="2479" max="2479" width="9.140625" customWidth="1" style="13"/>
    <col min="2480" max="2480" width="9.140625" customWidth="1" style="13"/>
    <col min="2481" max="2481" width="9.140625" customWidth="1" style="13"/>
    <col min="2482" max="2482" width="9.140625" customWidth="1" style="13"/>
    <col min="2483" max="2483" width="9.140625" customWidth="1" style="13"/>
    <col min="2484" max="2484" width="9.140625" customWidth="1" style="13"/>
    <col min="2485" max="2485" width="9.140625" customWidth="1" style="13"/>
    <col min="2486" max="2486" width="9.140625" customWidth="1" style="13"/>
    <col min="2487" max="2487" width="9.140625" customWidth="1" style="13"/>
    <col min="2488" max="2488" width="9.140625" customWidth="1" style="13"/>
    <col min="2489" max="2489" width="9.140625" customWidth="1" style="13"/>
    <col min="2490" max="2490" width="9.140625" customWidth="1" style="13"/>
    <col min="2491" max="2491" width="9.140625" customWidth="1" style="13"/>
    <col min="2492" max="2492" width="9.140625" customWidth="1" style="13"/>
    <col min="2493" max="2493" width="9.140625" customWidth="1" style="13"/>
    <col min="2494" max="2494" width="9.140625" customWidth="1" style="13"/>
    <col min="2495" max="2495" width="9.140625" customWidth="1" style="13"/>
    <col min="2496" max="2496" width="9.140625" customWidth="1" style="13"/>
    <col min="2497" max="2497" width="9.140625" customWidth="1" style="13"/>
    <col min="2498" max="2498" width="9.140625" customWidth="1" style="13"/>
    <col min="2499" max="2499" width="9.140625" customWidth="1" style="13"/>
    <col min="2500" max="2500" width="9.140625" customWidth="1" style="13"/>
    <col min="2501" max="2501" width="9.140625" customWidth="1" style="13"/>
    <col min="2502" max="2502" width="9.140625" customWidth="1" style="13"/>
    <col min="2503" max="2503" width="9.140625" customWidth="1" style="13"/>
    <col min="2504" max="2504" width="9.140625" customWidth="1" style="13"/>
    <col min="2505" max="2505" width="9.140625" customWidth="1" style="13"/>
    <col min="2506" max="2506" width="9.140625" customWidth="1" style="13"/>
    <col min="2507" max="2507" width="9.140625" customWidth="1" style="13"/>
    <col min="2508" max="2508" width="9.140625" customWidth="1" style="13"/>
    <col min="2509" max="2509" width="9.140625" customWidth="1" style="13"/>
    <col min="2510" max="2510" width="9.140625" customWidth="1" style="13"/>
    <col min="2511" max="2511" width="9.140625" customWidth="1" style="13"/>
    <col min="2512" max="2512" width="9.140625" customWidth="1" style="13"/>
    <col min="2513" max="2513" width="9.140625" customWidth="1" style="13"/>
    <col min="2514" max="2514" width="9.140625" customWidth="1" style="13"/>
    <col min="2515" max="2515" width="9.140625" customWidth="1" style="13"/>
    <col min="2516" max="2516" width="9.140625" customWidth="1" style="13"/>
    <col min="2517" max="2517" width="9.140625" customWidth="1" style="13"/>
    <col min="2518" max="2518" width="9.140625" customWidth="1" style="13"/>
    <col min="2519" max="2519" width="9.140625" customWidth="1" style="13"/>
    <col min="2520" max="2520" width="9.140625" customWidth="1" style="13"/>
    <col min="2521" max="2521" width="9.140625" customWidth="1" style="13"/>
    <col min="2522" max="2522" width="9.140625" customWidth="1" style="13"/>
    <col min="2523" max="2523" width="9.140625" customWidth="1" style="13"/>
    <col min="2524" max="2524" width="9.140625" customWidth="1" style="13"/>
    <col min="2525" max="2525" width="9.140625" customWidth="1" style="13"/>
    <col min="2526" max="2526" width="9.140625" customWidth="1" style="13"/>
    <col min="2527" max="2527" width="9.140625" customWidth="1" style="13"/>
    <col min="2528" max="2528" width="9.140625" customWidth="1" style="13"/>
    <col min="2529" max="2529" width="9.140625" customWidth="1" style="13"/>
    <col min="2530" max="2530" width="9.140625" customWidth="1" style="13"/>
    <col min="2531" max="2531" width="9.140625" customWidth="1" style="13"/>
    <col min="2532" max="2532" width="9.140625" customWidth="1" style="13"/>
    <col min="2533" max="2533" width="9.140625" customWidth="1" style="13"/>
    <col min="2534" max="2534" width="9.140625" customWidth="1" style="13"/>
    <col min="2535" max="2535" width="9.140625" customWidth="1" style="13"/>
    <col min="2536" max="2536" width="9.140625" customWidth="1" style="13"/>
    <col min="2537" max="2537" width="9.140625" customWidth="1" style="13"/>
    <col min="2538" max="2538" width="9.140625" customWidth="1" style="13"/>
    <col min="2539" max="2539" width="9.140625" customWidth="1" style="13"/>
    <col min="2540" max="2540" width="9.140625" customWidth="1" style="13"/>
    <col min="2541" max="2541" width="9.140625" customWidth="1" style="13"/>
    <col min="2542" max="2542" width="9.140625" customWidth="1" style="13"/>
    <col min="2543" max="2543" width="9.140625" customWidth="1" style="13"/>
    <col min="2544" max="2544" width="9.140625" customWidth="1" style="13"/>
    <col min="2545" max="2545" width="9.140625" customWidth="1" style="13"/>
    <col min="2546" max="2546" width="9.140625" customWidth="1" style="13"/>
    <col min="2547" max="2547" width="9.140625" customWidth="1" style="13"/>
    <col min="2548" max="2548" width="9.140625" customWidth="1" style="13"/>
    <col min="2549" max="2549" width="9.140625" customWidth="1" style="13"/>
    <col min="2550" max="2550" width="9.140625" customWidth="1" style="13"/>
    <col min="2551" max="2551" width="9.140625" customWidth="1" style="13"/>
    <col min="2552" max="2552" width="9.140625" customWidth="1" style="13"/>
    <col min="2553" max="2553" width="9.140625" customWidth="1" style="13"/>
    <col min="2554" max="2554" width="9.140625" customWidth="1" style="13"/>
    <col min="2555" max="2555" width="9.140625" customWidth="1" style="13"/>
    <col min="2556" max="2556" width="9.140625" customWidth="1" style="13"/>
    <col min="2557" max="2557" width="9.140625" customWidth="1" style="13"/>
    <col min="2558" max="2558" width="9.140625" customWidth="1" style="13"/>
    <col min="2559" max="2559" width="9.140625" customWidth="1" style="13"/>
    <col min="2560" max="2560" width="9.140625" customWidth="1" style="13"/>
    <col min="2561" max="2561" width="9.140625" customWidth="1" style="13"/>
    <col min="2562" max="2562" width="9.140625" customWidth="1" style="13"/>
    <col min="2563" max="2563" width="9.140625" customWidth="1" style="13"/>
    <col min="2564" max="2564" width="9.140625" customWidth="1" style="13"/>
    <col min="2565" max="2565" width="9.140625" customWidth="1" style="13"/>
    <col min="2566" max="2566" width="9.140625" customWidth="1" style="13"/>
    <col min="2567" max="2567" width="9.140625" customWidth="1" style="13"/>
    <col min="2568" max="2568" width="9.140625" customWidth="1" style="13"/>
    <col min="2569" max="2569" width="9.140625" customWidth="1" style="13"/>
    <col min="2570" max="2570" width="9.140625" customWidth="1" style="13"/>
    <col min="2571" max="2571" width="9.140625" customWidth="1" style="13"/>
    <col min="2572" max="2572" width="9.140625" customWidth="1" style="13"/>
    <col min="2573" max="2573" width="9.140625" customWidth="1" style="13"/>
    <col min="2574" max="2574" width="9.140625" customWidth="1" style="13"/>
    <col min="2575" max="2575" width="9.140625" customWidth="1" style="13"/>
    <col min="2576" max="2576" width="9.140625" customWidth="1" style="13"/>
    <col min="2577" max="2577" width="9.140625" customWidth="1" style="13"/>
    <col min="2578" max="2578" width="9.140625" customWidth="1" style="13"/>
    <col min="2579" max="2579" width="9.140625" customWidth="1" style="13"/>
    <col min="2580" max="2580" width="9.140625" customWidth="1" style="13"/>
    <col min="2581" max="2581" width="9.140625" customWidth="1" style="13"/>
    <col min="2582" max="2582" width="9.140625" customWidth="1" style="13"/>
    <col min="2583" max="2583" width="9.140625" customWidth="1" style="13"/>
    <col min="2584" max="2584" width="9.140625" customWidth="1" style="13"/>
    <col min="2585" max="2585" width="9.140625" customWidth="1" style="13"/>
    <col min="2586" max="2586" width="9.140625" customWidth="1" style="13"/>
    <col min="2587" max="2587" width="9.140625" customWidth="1" style="13"/>
    <col min="2588" max="2588" width="9.140625" customWidth="1" style="13"/>
    <col min="2589" max="2589" width="9.140625" customWidth="1" style="13"/>
    <col min="2590" max="2590" width="9.140625" customWidth="1" style="13"/>
    <col min="2591" max="2591" width="9.140625" customWidth="1" style="13"/>
    <col min="2592" max="2592" width="9.140625" customWidth="1" style="13"/>
    <col min="2593" max="2593" width="9.140625" customWidth="1" style="13"/>
    <col min="2594" max="2594" width="9.140625" customWidth="1" style="13"/>
    <col min="2595" max="2595" width="9.140625" customWidth="1" style="13"/>
    <col min="2596" max="2596" width="9.140625" customWidth="1" style="13"/>
    <col min="2597" max="2597" width="9.140625" customWidth="1" style="13"/>
    <col min="2598" max="2598" width="9.140625" customWidth="1" style="13"/>
    <col min="2599" max="2599" width="9.140625" customWidth="1" style="13"/>
    <col min="2600" max="2600" width="9.140625" customWidth="1" style="13"/>
    <col min="2601" max="2601" width="9.140625" customWidth="1" style="13"/>
    <col min="2602" max="2602" width="9.140625" customWidth="1" style="13"/>
    <col min="2603" max="2603" width="9.140625" customWidth="1" style="13"/>
    <col min="2604" max="2604" width="9.140625" customWidth="1" style="13"/>
    <col min="2605" max="2605" width="9.140625" customWidth="1" style="13"/>
    <col min="2606" max="2606" width="9.140625" customWidth="1" style="13"/>
    <col min="2607" max="2607" width="9.140625" customWidth="1" style="13"/>
    <col min="2608" max="2608" width="9.140625" customWidth="1" style="13"/>
    <col min="2609" max="2609" width="9.140625" customWidth="1" style="13"/>
    <col min="2610" max="2610" width="9.140625" customWidth="1" style="13"/>
    <col min="2611" max="2611" width="9.140625" customWidth="1" style="13"/>
    <col min="2612" max="2612" width="9.140625" customWidth="1" style="13"/>
    <col min="2613" max="2613" width="9.140625" customWidth="1" style="13"/>
    <col min="2614" max="2614" width="9.140625" customWidth="1" style="13"/>
    <col min="2615" max="2615" width="9.140625" customWidth="1" style="13"/>
    <col min="2616" max="2616" width="9.140625" customWidth="1" style="13"/>
    <col min="2617" max="2617" width="9.140625" customWidth="1" style="13"/>
    <col min="2618" max="2618" width="9.140625" customWidth="1" style="13"/>
    <col min="2619" max="2619" width="9.140625" customWidth="1" style="13"/>
    <col min="2620" max="2620" width="9.140625" customWidth="1" style="13"/>
    <col min="2621" max="2621" width="9.140625" customWidth="1" style="13"/>
    <col min="2622" max="2622" width="9.140625" customWidth="1" style="13"/>
    <col min="2623" max="2623" width="9.140625" customWidth="1" style="13"/>
    <col min="2624" max="2624" width="9.140625" customWidth="1" style="13"/>
    <col min="2625" max="2625" width="9.140625" customWidth="1" style="13"/>
    <col min="2626" max="2626" width="9.140625" customWidth="1" style="13"/>
    <col min="2627" max="2627" width="9.140625" customWidth="1" style="13"/>
    <col min="2628" max="2628" width="9.140625" customWidth="1" style="13"/>
    <col min="2629" max="2629" width="9.140625" customWidth="1" style="13"/>
    <col min="2630" max="2630" width="9.140625" customWidth="1" style="13"/>
    <col min="2631" max="2631" width="9.140625" customWidth="1" style="13"/>
    <col min="2632" max="2632" width="9.140625" customWidth="1" style="13"/>
    <col min="2633" max="2633" width="9.140625" customWidth="1" style="13"/>
    <col min="2634" max="2634" width="9.140625" customWidth="1" style="13"/>
    <col min="2635" max="2635" width="9.140625" customWidth="1" style="13"/>
    <col min="2636" max="2636" width="9.140625" customWidth="1" style="13"/>
    <col min="2637" max="2637" width="9.140625" customWidth="1" style="13"/>
    <col min="2638" max="2638" width="9.140625" customWidth="1" style="13"/>
    <col min="2639" max="2639" width="9.140625" customWidth="1" style="13"/>
    <col min="2640" max="2640" width="9.140625" customWidth="1" style="13"/>
    <col min="2641" max="2641" width="9.140625" customWidth="1" style="13"/>
    <col min="2642" max="2642" width="9.140625" customWidth="1" style="13"/>
    <col min="2643" max="2643" width="9.140625" customWidth="1" style="13"/>
    <col min="2644" max="2644" width="9.140625" customWidth="1" style="13"/>
    <col min="2645" max="2645" width="9.140625" customWidth="1" style="13"/>
    <col min="2646" max="2646" width="9.140625" customWidth="1" style="13"/>
    <col min="2647" max="2647" width="9.140625" customWidth="1" style="13"/>
    <col min="2648" max="2648" width="9.140625" customWidth="1" style="13"/>
    <col min="2649" max="2649" width="9.140625" customWidth="1" style="13"/>
    <col min="2650" max="2650" width="9.140625" customWidth="1" style="13"/>
    <col min="2651" max="2651" width="9.140625" customWidth="1" style="13"/>
    <col min="2652" max="2652" width="9.140625" customWidth="1" style="13"/>
    <col min="2653" max="2653" width="9.140625" customWidth="1" style="13"/>
    <col min="2654" max="2654" width="9.140625" customWidth="1" style="13"/>
    <col min="2655" max="2655" width="9.140625" customWidth="1" style="13"/>
    <col min="2656" max="2656" width="9.140625" customWidth="1" style="13"/>
    <col min="2657" max="2657" width="9.140625" customWidth="1" style="13"/>
    <col min="2658" max="2658" width="9.140625" customWidth="1" style="13"/>
    <col min="2659" max="2659" width="9.140625" customWidth="1" style="13"/>
    <col min="2660" max="2660" width="9.140625" customWidth="1" style="13"/>
    <col min="2661" max="2661" width="9.140625" customWidth="1" style="13"/>
    <col min="2662" max="2662" width="9.140625" customWidth="1" style="13"/>
    <col min="2663" max="2663" width="9.140625" customWidth="1" style="13"/>
    <col min="2664" max="2664" width="9.140625" customWidth="1" style="13"/>
    <col min="2665" max="2665" width="9.140625" customWidth="1" style="13"/>
    <col min="2666" max="2666" width="9.140625" customWidth="1" style="13"/>
    <col min="2667" max="2667" width="9.140625" customWidth="1" style="13"/>
    <col min="2668" max="2668" width="9.140625" customWidth="1" style="13"/>
    <col min="2669" max="2669" width="9.140625" customWidth="1" style="13"/>
    <col min="2670" max="2670" width="9.140625" customWidth="1" style="13"/>
    <col min="2671" max="2671" width="9.140625" customWidth="1" style="13"/>
    <col min="2672" max="2672" width="9.140625" customWidth="1" style="13"/>
    <col min="2673" max="2673" width="9.140625" customWidth="1" style="13"/>
    <col min="2674" max="2674" width="9.140625" customWidth="1" style="13"/>
    <col min="2675" max="2675" width="9.140625" customWidth="1" style="13"/>
    <col min="2676" max="2676" width="9.140625" customWidth="1" style="13"/>
    <col min="2677" max="2677" width="9.140625" customWidth="1" style="13"/>
    <col min="2678" max="2678" width="9.140625" customWidth="1" style="13"/>
    <col min="2679" max="2679" width="9.140625" customWidth="1" style="13"/>
    <col min="2680" max="2680" width="9.140625" customWidth="1" style="13"/>
    <col min="2681" max="2681" width="9.140625" customWidth="1" style="13"/>
    <col min="2682" max="2682" width="9.140625" customWidth="1" style="13"/>
    <col min="2683" max="2683" width="9.140625" customWidth="1" style="13"/>
    <col min="2684" max="2684" width="9.140625" customWidth="1" style="13"/>
    <col min="2685" max="2685" width="9.140625" customWidth="1" style="13"/>
    <col min="2686" max="2686" width="9.140625" customWidth="1" style="13"/>
    <col min="2687" max="2687" width="9.140625" customWidth="1" style="13"/>
    <col min="2688" max="2688" width="9.140625" customWidth="1" style="13"/>
    <col min="2689" max="2689" width="9.140625" customWidth="1" style="13"/>
    <col min="2690" max="2690" width="9.140625" customWidth="1" style="13"/>
    <col min="2691" max="2691" width="9.140625" customWidth="1" style="13"/>
    <col min="2692" max="2692" width="9.140625" customWidth="1" style="13"/>
    <col min="2693" max="2693" width="9.140625" customWidth="1" style="13"/>
    <col min="2694" max="2694" width="9.140625" customWidth="1" style="13"/>
    <col min="2695" max="2695" width="9.140625" customWidth="1" style="13"/>
    <col min="2696" max="2696" width="9.140625" customWidth="1" style="13"/>
    <col min="2697" max="2697" width="9.140625" customWidth="1" style="13"/>
    <col min="2698" max="2698" width="9.140625" customWidth="1" style="13"/>
    <col min="2699" max="2699" width="9.140625" customWidth="1" style="13"/>
    <col min="2700" max="2700" width="9.140625" customWidth="1" style="13"/>
    <col min="2701" max="2701" width="9.140625" customWidth="1" style="13"/>
    <col min="2702" max="2702" width="9.140625" customWidth="1" style="13"/>
    <col min="2703" max="2703" width="9.140625" customWidth="1" style="13"/>
    <col min="2704" max="2704" width="9.140625" customWidth="1" style="13"/>
    <col min="2705" max="2705" width="9.140625" customWidth="1" style="13"/>
    <col min="2706" max="2706" width="9.140625" customWidth="1" style="13"/>
    <col min="2707" max="2707" width="9.140625" customWidth="1" style="13"/>
    <col min="2708" max="2708" width="9.140625" customWidth="1" style="13"/>
    <col min="2709" max="2709" width="9.140625" customWidth="1" style="13"/>
    <col min="2710" max="2710" width="9.140625" customWidth="1" style="13"/>
    <col min="2711" max="2711" width="9.140625" customWidth="1" style="13"/>
    <col min="2712" max="2712" width="9.140625" customWidth="1" style="13"/>
    <col min="2713" max="2713" width="9.140625" customWidth="1" style="13"/>
    <col min="2714" max="2714" width="9.140625" customWidth="1" style="13"/>
    <col min="2715" max="2715" width="9.140625" customWidth="1" style="13"/>
    <col min="2716" max="2716" width="9.140625" customWidth="1" style="13"/>
    <col min="2717" max="2717" width="9.140625" customWidth="1" style="13"/>
    <col min="2718" max="2718" width="9.140625" customWidth="1" style="13"/>
    <col min="2719" max="2719" width="9.140625" customWidth="1" style="13"/>
    <col min="2720" max="2720" width="9.140625" customWidth="1" style="13"/>
    <col min="2721" max="2721" width="9.140625" customWidth="1" style="13"/>
    <col min="2722" max="2722" width="9.140625" customWidth="1" style="13"/>
    <col min="2723" max="2723" width="9.140625" customWidth="1" style="13"/>
    <col min="2724" max="2724" width="9.140625" customWidth="1" style="13"/>
    <col min="2725" max="2725" width="9.140625" customWidth="1" style="13"/>
    <col min="2726" max="2726" width="9.140625" customWidth="1" style="13"/>
    <col min="2727" max="2727" width="9.140625" customWidth="1" style="13"/>
    <col min="2728" max="2728" width="9.140625" customWidth="1" style="13"/>
    <col min="2729" max="2729" width="9.140625" customWidth="1" style="13"/>
    <col min="2730" max="2730" width="9.140625" customWidth="1" style="13"/>
    <col min="2731" max="2731" width="9.140625" customWidth="1" style="13"/>
    <col min="2732" max="2732" width="9.140625" customWidth="1" style="13"/>
    <col min="2733" max="2733" width="9.140625" customWidth="1" style="13"/>
    <col min="2734" max="2734" width="9.140625" customWidth="1" style="13"/>
    <col min="2735" max="2735" width="9.140625" customWidth="1" style="13"/>
    <col min="2736" max="2736" width="9.140625" customWidth="1" style="13"/>
    <col min="2737" max="2737" width="9.140625" customWidth="1" style="13"/>
    <col min="2738" max="2738" width="9.140625" customWidth="1" style="13"/>
    <col min="2739" max="2739" width="9.140625" customWidth="1" style="13"/>
    <col min="2740" max="2740" width="9.140625" customWidth="1" style="13"/>
    <col min="2741" max="2741" width="9.140625" customWidth="1" style="13"/>
    <col min="2742" max="2742" width="9.140625" customWidth="1" style="13"/>
    <col min="2743" max="2743" width="9.140625" customWidth="1" style="13"/>
    <col min="2744" max="2744" width="9.140625" customWidth="1" style="13"/>
    <col min="2745" max="2745" width="9.140625" customWidth="1" style="13"/>
    <col min="2746" max="2746" width="9.140625" customWidth="1" style="13"/>
    <col min="2747" max="2747" width="9.140625" customWidth="1" style="13"/>
    <col min="2748" max="2748" width="9.140625" customWidth="1" style="13"/>
    <col min="2749" max="2749" width="9.140625" customWidth="1" style="13"/>
    <col min="2750" max="2750" width="9.140625" customWidth="1" style="13"/>
    <col min="2751" max="2751" width="9.140625" customWidth="1" style="13"/>
    <col min="2752" max="2752" width="9.140625" customWidth="1" style="13"/>
    <col min="2753" max="2753" width="9.140625" customWidth="1" style="13"/>
    <col min="2754" max="2754" width="9.140625" customWidth="1" style="13"/>
    <col min="2755" max="2755" width="9.140625" customWidth="1" style="13"/>
    <col min="2756" max="2756" width="9.140625" customWidth="1" style="13"/>
    <col min="2757" max="2757" width="9.140625" customWidth="1" style="13"/>
    <col min="2758" max="2758" width="9.140625" customWidth="1" style="13"/>
    <col min="2759" max="2759" width="9.140625" customWidth="1" style="13"/>
    <col min="2760" max="2760" width="9.140625" customWidth="1" style="13"/>
    <col min="2761" max="2761" width="9.140625" customWidth="1" style="13"/>
    <col min="2762" max="2762" width="9.140625" customWidth="1" style="13"/>
    <col min="2763" max="2763" width="9.140625" customWidth="1" style="13"/>
    <col min="2764" max="2764" width="9.140625" customWidth="1" style="13"/>
    <col min="2765" max="2765" width="9.140625" customWidth="1" style="13"/>
    <col min="2766" max="2766" width="9.140625" customWidth="1" style="13"/>
    <col min="2767" max="2767" width="9.140625" customWidth="1" style="13"/>
    <col min="2768" max="2768" width="9.140625" customWidth="1" style="13"/>
    <col min="2769" max="2769" width="9.140625" customWidth="1" style="13"/>
    <col min="2770" max="2770" width="9.140625" customWidth="1" style="13"/>
    <col min="2771" max="2771" width="9.140625" customWidth="1" style="13"/>
    <col min="2772" max="2772" width="9.140625" customWidth="1" style="13"/>
    <col min="2773" max="2773" width="9.140625" customWidth="1" style="13"/>
    <col min="2774" max="2774" width="9.140625" customWidth="1" style="13"/>
    <col min="2775" max="2775" width="9.140625" customWidth="1" style="13"/>
    <col min="2776" max="2776" width="9.140625" customWidth="1" style="13"/>
    <col min="2777" max="2777" width="9.140625" customWidth="1" style="13"/>
    <col min="2778" max="2778" width="9.140625" customWidth="1" style="13"/>
    <col min="2779" max="2779" width="9.140625" customWidth="1" style="13"/>
    <col min="2780" max="2780" width="9.140625" customWidth="1" style="13"/>
    <col min="2781" max="2781" width="9.140625" customWidth="1" style="13"/>
    <col min="2782" max="2782" width="9.140625" customWidth="1" style="13"/>
    <col min="2783" max="2783" width="9.140625" customWidth="1" style="13"/>
    <col min="2784" max="2784" width="9.140625" customWidth="1" style="13"/>
    <col min="2785" max="2785" width="9.140625" customWidth="1" style="13"/>
    <col min="2786" max="2786" width="9.140625" customWidth="1" style="13"/>
    <col min="2787" max="2787" width="9.140625" customWidth="1" style="13"/>
    <col min="2788" max="2788" width="9.140625" customWidth="1" style="13"/>
    <col min="2789" max="2789" width="9.140625" customWidth="1" style="13"/>
    <col min="2790" max="2790" width="9.140625" customWidth="1" style="13"/>
    <col min="2791" max="2791" width="9.140625" customWidth="1" style="13"/>
    <col min="2792" max="2792" width="9.140625" customWidth="1" style="13"/>
    <col min="2793" max="2793" width="9.140625" customWidth="1" style="13"/>
    <col min="2794" max="2794" width="9.140625" customWidth="1" style="13"/>
    <col min="2795" max="2795" width="9.140625" customWidth="1" style="13"/>
    <col min="2796" max="2796" width="9.140625" customWidth="1" style="13"/>
    <col min="2797" max="2797" width="9.140625" customWidth="1" style="13"/>
    <col min="2798" max="2798" width="9.140625" customWidth="1" style="13"/>
    <col min="2799" max="2799" width="9.140625" customWidth="1" style="13"/>
    <col min="2800" max="2800" width="9.140625" customWidth="1" style="13"/>
    <col min="2801" max="2801" width="9.140625" customWidth="1" style="13"/>
    <col min="2802" max="2802" width="9.140625" customWidth="1" style="13"/>
    <col min="2803" max="2803" width="9.140625" customWidth="1" style="13"/>
    <col min="2804" max="2804" width="9.140625" customWidth="1" style="13"/>
    <col min="2805" max="2805" width="9.140625" customWidth="1" style="13"/>
    <col min="2806" max="2806" width="9.140625" customWidth="1" style="13"/>
    <col min="2807" max="2807" width="9.140625" customWidth="1" style="13"/>
    <col min="2808" max="2808" width="9.140625" customWidth="1" style="13"/>
    <col min="2809" max="2809" width="9.140625" customWidth="1" style="13"/>
    <col min="2810" max="2810" width="9.140625" customWidth="1" style="13"/>
    <col min="2811" max="2811" width="9.140625" customWidth="1" style="13"/>
    <col min="2812" max="2812" width="9.140625" customWidth="1" style="13"/>
    <col min="2813" max="2813" width="9.140625" customWidth="1" style="13"/>
    <col min="2814" max="2814" width="9.140625" customWidth="1" style="13"/>
    <col min="2815" max="2815" width="9.140625" customWidth="1" style="13"/>
    <col min="2816" max="2816" width="9.140625" customWidth="1" style="13"/>
    <col min="2817" max="2817" width="9.140625" customWidth="1" style="13"/>
    <col min="2818" max="2818" width="9.140625" customWidth="1" style="13"/>
    <col min="2819" max="2819" width="9.140625" customWidth="1" style="13"/>
    <col min="2820" max="2820" width="9.140625" customWidth="1" style="13"/>
    <col min="2821" max="2821" width="9.140625" customWidth="1" style="13"/>
    <col min="2822" max="2822" width="9.140625" customWidth="1" style="13"/>
    <col min="2823" max="2823" width="9.140625" customWidth="1" style="13"/>
    <col min="2824" max="2824" width="9.140625" customWidth="1" style="13"/>
    <col min="2825" max="2825" width="9.140625" customWidth="1" style="13"/>
    <col min="2826" max="2826" width="9.140625" customWidth="1" style="13"/>
    <col min="2827" max="2827" width="9.140625" customWidth="1" style="13"/>
    <col min="2828" max="2828" width="9.140625" customWidth="1" style="13"/>
    <col min="2829" max="2829" width="9.140625" customWidth="1" style="13"/>
    <col min="2830" max="2830" width="9.140625" customWidth="1" style="13"/>
    <col min="2831" max="2831" width="9.140625" customWidth="1" style="13"/>
    <col min="2832" max="2832" width="9.140625" customWidth="1" style="13"/>
    <col min="2833" max="2833" width="9.140625" customWidth="1" style="13"/>
    <col min="2834" max="2834" width="9.140625" customWidth="1" style="13"/>
    <col min="2835" max="2835" width="9.140625" customWidth="1" style="13"/>
    <col min="2836" max="2836" width="9.140625" customWidth="1" style="13"/>
    <col min="2837" max="2837" width="9.140625" customWidth="1" style="13"/>
    <col min="2838" max="2838" width="9.140625" customWidth="1" style="13"/>
    <col min="2839" max="2839" width="9.140625" customWidth="1" style="13"/>
    <col min="2840" max="2840" width="9.140625" customWidth="1" style="13"/>
    <col min="2841" max="2841" width="9.140625" customWidth="1" style="13"/>
    <col min="2842" max="2842" width="9.140625" customWidth="1" style="13"/>
    <col min="2843" max="2843" width="9.140625" customWidth="1" style="13"/>
    <col min="2844" max="2844" width="9.140625" customWidth="1" style="13"/>
    <col min="2845" max="2845" width="9.140625" customWidth="1" style="13"/>
    <col min="2846" max="2846" width="9.140625" customWidth="1" style="13"/>
    <col min="2847" max="2847" width="9.140625" customWidth="1" style="13"/>
    <col min="2848" max="2848" width="9.140625" customWidth="1" style="13"/>
    <col min="2849" max="2849" width="9.140625" customWidth="1" style="13"/>
    <col min="2850" max="2850" width="9.140625" customWidth="1" style="13"/>
    <col min="2851" max="2851" width="9.140625" customWidth="1" style="13"/>
    <col min="2852" max="2852" width="9.140625" customWidth="1" style="13"/>
    <col min="2853" max="2853" width="9.140625" customWidth="1" style="13"/>
    <col min="2854" max="2854" width="9.140625" customWidth="1" style="13"/>
    <col min="2855" max="2855" width="9.140625" customWidth="1" style="13"/>
    <col min="2856" max="2856" width="9.140625" customWidth="1" style="13"/>
    <col min="2857" max="2857" width="9.140625" customWidth="1" style="13"/>
    <col min="2858" max="2858" width="9.140625" customWidth="1" style="13"/>
    <col min="2859" max="2859" width="9.140625" customWidth="1" style="13"/>
    <col min="2860" max="2860" width="9.140625" customWidth="1" style="13"/>
    <col min="2861" max="2861" width="9.140625" customWidth="1" style="13"/>
    <col min="2862" max="2862" width="9.140625" customWidth="1" style="13"/>
    <col min="2863" max="2863" width="9.140625" customWidth="1" style="13"/>
    <col min="2864" max="2864" width="9.140625" customWidth="1" style="13"/>
    <col min="2865" max="2865" width="9.140625" customWidth="1" style="13"/>
    <col min="2866" max="2866" width="9.140625" customWidth="1" style="13"/>
    <col min="2867" max="2867" width="9.140625" customWidth="1" style="13"/>
    <col min="2868" max="2868" width="9.140625" customWidth="1" style="13"/>
    <col min="2869" max="2869" width="9.140625" customWidth="1" style="13"/>
    <col min="2870" max="2870" width="9.140625" customWidth="1" style="13"/>
    <col min="2871" max="2871" width="9.140625" customWidth="1" style="13"/>
    <col min="2872" max="2872" width="9.140625" customWidth="1" style="13"/>
    <col min="2873" max="2873" width="9.140625" customWidth="1" style="13"/>
    <col min="2874" max="2874" width="9.140625" customWidth="1" style="13"/>
    <col min="2875" max="2875" width="9.140625" customWidth="1" style="13"/>
    <col min="2876" max="2876" width="9.140625" customWidth="1" style="13"/>
    <col min="2877" max="2877" width="9.140625" customWidth="1" style="13"/>
    <col min="2878" max="2878" width="9.140625" customWidth="1" style="13"/>
    <col min="2879" max="2879" width="9.140625" customWidth="1" style="13"/>
    <col min="2880" max="2880" width="9.140625" customWidth="1" style="13"/>
    <col min="2881" max="2881" width="9.140625" customWidth="1" style="13"/>
    <col min="2882" max="2882" width="9.140625" customWidth="1" style="13"/>
    <col min="2883" max="2883" width="9.140625" customWidth="1" style="13"/>
    <col min="2884" max="2884" width="9.140625" customWidth="1" style="13"/>
    <col min="2885" max="2885" width="9.140625" customWidth="1" style="13"/>
    <col min="2886" max="2886" width="9.140625" customWidth="1" style="13"/>
    <col min="2887" max="2887" width="9.140625" customWidth="1" style="13"/>
    <col min="2888" max="2888" width="9.140625" customWidth="1" style="13"/>
    <col min="2889" max="2889" width="9.140625" customWidth="1" style="13"/>
    <col min="2890" max="2890" width="9.140625" customWidth="1" style="13"/>
    <col min="2891" max="2891" width="9.140625" customWidth="1" style="13"/>
    <col min="2892" max="2892" width="9.140625" customWidth="1" style="13"/>
    <col min="2893" max="2893" width="9.140625" customWidth="1" style="13"/>
    <col min="2894" max="2894" width="9.140625" customWidth="1" style="13"/>
    <col min="2895" max="2895" width="9.140625" customWidth="1" style="13"/>
    <col min="2896" max="2896" width="9.140625" customWidth="1" style="13"/>
    <col min="2897" max="2897" width="9.140625" customWidth="1" style="13"/>
    <col min="2898" max="2898" width="9.140625" customWidth="1" style="13"/>
    <col min="2899" max="2899" width="9.140625" customWidth="1" style="13"/>
    <col min="2900" max="2900" width="9.140625" customWidth="1" style="13"/>
    <col min="2901" max="2901" width="9.140625" customWidth="1" style="13"/>
    <col min="2902" max="2902" width="9.140625" customWidth="1" style="13"/>
    <col min="2903" max="2903" width="9.140625" customWidth="1" style="13"/>
    <col min="2904" max="2904" width="9.140625" customWidth="1" style="13"/>
    <col min="2905" max="2905" width="9.140625" customWidth="1" style="13"/>
    <col min="2906" max="2906" width="9.140625" customWidth="1" style="13"/>
    <col min="2907" max="2907" width="9.140625" customWidth="1" style="13"/>
    <col min="2908" max="2908" width="9.140625" customWidth="1" style="13"/>
    <col min="2909" max="2909" width="9.140625" customWidth="1" style="13"/>
    <col min="2910" max="2910" width="9.140625" customWidth="1" style="13"/>
    <col min="2911" max="2911" width="9.140625" customWidth="1" style="13"/>
    <col min="2912" max="2912" width="9.140625" customWidth="1" style="13"/>
    <col min="2913" max="2913" width="9.140625" customWidth="1" style="13"/>
    <col min="2914" max="2914" width="9.140625" customWidth="1" style="13"/>
    <col min="2915" max="2915" width="9.140625" customWidth="1" style="13"/>
    <col min="2916" max="2916" width="9.140625" customWidth="1" style="13"/>
    <col min="2917" max="2917" width="9.140625" customWidth="1" style="13"/>
    <col min="2918" max="2918" width="9.140625" customWidth="1" style="13"/>
    <col min="2919" max="2919" width="9.140625" customWidth="1" style="13"/>
    <col min="2920" max="2920" width="9.140625" customWidth="1" style="13"/>
    <col min="2921" max="2921" width="9.140625" customWidth="1" style="13"/>
    <col min="2922" max="2922" width="9.140625" customWidth="1" style="13"/>
    <col min="2923" max="2923" width="9.140625" customWidth="1" style="13"/>
    <col min="2924" max="2924" width="9.140625" customWidth="1" style="13"/>
    <col min="2925" max="2925" width="9.140625" customWidth="1" style="13"/>
    <col min="2926" max="2926" width="9.140625" customWidth="1" style="13"/>
    <col min="2927" max="2927" width="9.140625" customWidth="1" style="13"/>
    <col min="2928" max="2928" width="9.140625" customWidth="1" style="13"/>
    <col min="2929" max="2929" width="9.140625" customWidth="1" style="13"/>
    <col min="2930" max="2930" width="9.140625" customWidth="1" style="13"/>
    <col min="2931" max="2931" width="9.140625" customWidth="1" style="13"/>
    <col min="2932" max="2932" width="9.140625" customWidth="1" style="13"/>
    <col min="2933" max="2933" width="9.140625" customWidth="1" style="13"/>
    <col min="2934" max="2934" width="9.140625" customWidth="1" style="13"/>
    <col min="2935" max="2935" width="9.140625" customWidth="1" style="13"/>
    <col min="2936" max="2936" width="9.140625" customWidth="1" style="13"/>
    <col min="2937" max="2937" width="9.140625" customWidth="1" style="13"/>
    <col min="2938" max="2938" width="9.140625" customWidth="1" style="13"/>
    <col min="2939" max="2939" width="9.140625" customWidth="1" style="13"/>
    <col min="2940" max="2940" width="9.140625" customWidth="1" style="13"/>
    <col min="2941" max="2941" width="9.140625" customWidth="1" style="13"/>
    <col min="2942" max="2942" width="9.140625" customWidth="1" style="13"/>
    <col min="2943" max="2943" width="9.140625" customWidth="1" style="13"/>
    <col min="2944" max="2944" width="9.140625" customWidth="1" style="13"/>
    <col min="2945" max="2945" width="9.140625" customWidth="1" style="13"/>
    <col min="2946" max="2946" width="9.140625" customWidth="1" style="13"/>
    <col min="2947" max="2947" width="9.140625" customWidth="1" style="13"/>
    <col min="2948" max="2948" width="9.140625" customWidth="1" style="13"/>
    <col min="2949" max="2949" width="9.140625" customWidth="1" style="13"/>
    <col min="2950" max="2950" width="9.140625" customWidth="1" style="13"/>
    <col min="2951" max="2951" width="9.140625" customWidth="1" style="13"/>
    <col min="2952" max="2952" width="9.140625" customWidth="1" style="13"/>
    <col min="2953" max="2953" width="9.140625" customWidth="1" style="13"/>
    <col min="2954" max="2954" width="9.140625" customWidth="1" style="13"/>
    <col min="2955" max="2955" width="9.140625" customWidth="1" style="13"/>
    <col min="2956" max="2956" width="9.140625" customWidth="1" style="13"/>
    <col min="2957" max="2957" width="9.140625" customWidth="1" style="13"/>
    <col min="2958" max="2958" width="9.140625" customWidth="1" style="13"/>
    <col min="2959" max="2959" width="9.140625" customWidth="1" style="13"/>
    <col min="2960" max="2960" width="9.140625" customWidth="1" style="13"/>
    <col min="2961" max="2961" width="9.140625" customWidth="1" style="13"/>
    <col min="2962" max="2962" width="9.140625" customWidth="1" style="13"/>
    <col min="2963" max="2963" width="9.140625" customWidth="1" style="13"/>
    <col min="2964" max="2964" width="9.140625" customWidth="1" style="13"/>
    <col min="2965" max="2965" width="9.140625" customWidth="1" style="13"/>
    <col min="2966" max="2966" width="9.140625" customWidth="1" style="13"/>
    <col min="2967" max="2967" width="9.140625" customWidth="1" style="13"/>
    <col min="2968" max="2968" width="9.140625" customWidth="1" style="13"/>
    <col min="2969" max="2969" width="9.140625" customWidth="1" style="13"/>
    <col min="2970" max="2970" width="9.140625" customWidth="1" style="13"/>
    <col min="2971" max="2971" width="9.140625" customWidth="1" style="13"/>
    <col min="2972" max="2972" width="9.140625" customWidth="1" style="13"/>
    <col min="2973" max="2973" width="9.140625" customWidth="1" style="13"/>
    <col min="2974" max="2974" width="9.140625" customWidth="1" style="13"/>
    <col min="2975" max="2975" width="9.140625" customWidth="1" style="13"/>
    <col min="2976" max="2976" width="9.140625" customWidth="1" style="13"/>
    <col min="2977" max="2977" width="9.140625" customWidth="1" style="13"/>
    <col min="2978" max="2978" width="9.140625" customWidth="1" style="13"/>
    <col min="2979" max="2979" width="9.140625" customWidth="1" style="13"/>
    <col min="2980" max="2980" width="9.140625" customWidth="1" style="13"/>
    <col min="2981" max="2981" width="9.140625" customWidth="1" style="13"/>
    <col min="2982" max="2982" width="9.140625" customWidth="1" style="13"/>
    <col min="2983" max="2983" width="9.140625" customWidth="1" style="13"/>
    <col min="2984" max="2984" width="9.140625" customWidth="1" style="13"/>
    <col min="2985" max="2985" width="9.140625" customWidth="1" style="13"/>
    <col min="2986" max="2986" width="9.140625" customWidth="1" style="13"/>
    <col min="2987" max="2987" width="9.140625" customWidth="1" style="13"/>
    <col min="2988" max="2988" width="9.140625" customWidth="1" style="13"/>
    <col min="2989" max="2989" width="9.140625" customWidth="1" style="13"/>
    <col min="2990" max="2990" width="9.140625" customWidth="1" style="13"/>
    <col min="2991" max="2991" width="9.140625" customWidth="1" style="13"/>
    <col min="2992" max="2992" width="9.140625" customWidth="1" style="13"/>
    <col min="2993" max="2993" width="9.140625" customWidth="1" style="13"/>
    <col min="2994" max="2994" width="9.140625" customWidth="1" style="13"/>
    <col min="2995" max="2995" width="9.140625" customWidth="1" style="13"/>
    <col min="2996" max="2996" width="9.140625" customWidth="1" style="13"/>
    <col min="2997" max="2997" width="9.140625" customWidth="1" style="13"/>
    <col min="2998" max="2998" width="9.140625" customWidth="1" style="13"/>
    <col min="2999" max="2999" width="9.140625" customWidth="1" style="13"/>
    <col min="3000" max="3000" width="9.140625" customWidth="1" style="13"/>
    <col min="3001" max="3001" width="9.140625" customWidth="1" style="13"/>
    <col min="3002" max="3002" width="9.140625" customWidth="1" style="13"/>
    <col min="3003" max="3003" width="9.140625" customWidth="1" style="13"/>
    <col min="3004" max="3004" width="9.140625" customWidth="1" style="13"/>
    <col min="3005" max="3005" width="9.140625" customWidth="1" style="13"/>
    <col min="3006" max="3006" width="9.140625" customWidth="1" style="13"/>
    <col min="3007" max="3007" width="9.140625" customWidth="1" style="13"/>
    <col min="3008" max="3008" width="9.140625" customWidth="1" style="13"/>
    <col min="3009" max="3009" width="9.140625" customWidth="1" style="13"/>
    <col min="3010" max="3010" width="9.140625" customWidth="1" style="13"/>
    <col min="3011" max="3011" width="9.140625" customWidth="1" style="13"/>
    <col min="3012" max="3012" width="9.140625" customWidth="1" style="13"/>
    <col min="3013" max="3013" width="9.140625" customWidth="1" style="13"/>
    <col min="3014" max="3014" width="9.140625" customWidth="1" style="13"/>
    <col min="3015" max="3015" width="9.140625" customWidth="1" style="13"/>
    <col min="3016" max="3016" width="9.140625" customWidth="1" style="13"/>
    <col min="3017" max="3017" width="9.140625" customWidth="1" style="13"/>
    <col min="3018" max="3018" width="9.140625" customWidth="1" style="13"/>
    <col min="3019" max="3019" width="9.140625" customWidth="1" style="13"/>
    <col min="3020" max="3020" width="9.140625" customWidth="1" style="13"/>
    <col min="3021" max="3021" width="9.140625" customWidth="1" style="13"/>
    <col min="3022" max="3022" width="9.140625" customWidth="1" style="13"/>
    <col min="3023" max="3023" width="9.140625" customWidth="1" style="13"/>
    <col min="3024" max="3024" width="9.140625" customWidth="1" style="13"/>
    <col min="3025" max="3025" width="9.140625" customWidth="1" style="13"/>
    <col min="3026" max="3026" width="9.140625" customWidth="1" style="13"/>
    <col min="3027" max="3027" width="9.140625" customWidth="1" style="13"/>
    <col min="3028" max="3028" width="9.140625" customWidth="1" style="13"/>
    <col min="3029" max="3029" width="9.140625" customWidth="1" style="13"/>
    <col min="3030" max="3030" width="9.140625" customWidth="1" style="13"/>
    <col min="3031" max="3031" width="9.140625" customWidth="1" style="13"/>
    <col min="3032" max="3032" width="9.140625" customWidth="1" style="13"/>
    <col min="3033" max="3033" width="9.140625" customWidth="1" style="13"/>
    <col min="3034" max="3034" width="9.140625" customWidth="1" style="13"/>
    <col min="3035" max="3035" width="9.140625" customWidth="1" style="13"/>
    <col min="3036" max="3036" width="9.140625" customWidth="1" style="13"/>
    <col min="3037" max="3037" width="9.140625" customWidth="1" style="13"/>
    <col min="3038" max="3038" width="9.140625" customWidth="1" style="13"/>
    <col min="3039" max="3039" width="9.140625" customWidth="1" style="13"/>
    <col min="3040" max="3040" width="9.140625" customWidth="1" style="13"/>
    <col min="3041" max="3041" width="9.140625" customWidth="1" style="13"/>
    <col min="3042" max="3042" width="9.140625" customWidth="1" style="13"/>
    <col min="3043" max="3043" width="9.140625" customWidth="1" style="13"/>
    <col min="3044" max="3044" width="9.140625" customWidth="1" style="13"/>
    <col min="3045" max="3045" width="9.140625" customWidth="1" style="13"/>
    <col min="3046" max="3046" width="9.140625" customWidth="1" style="13"/>
    <col min="3047" max="3047" width="9.140625" customWidth="1" style="13"/>
    <col min="3048" max="3048" width="9.140625" customWidth="1" style="13"/>
    <col min="3049" max="3049" width="9.140625" customWidth="1" style="13"/>
    <col min="3050" max="3050" width="9.140625" customWidth="1" style="13"/>
    <col min="3051" max="3051" width="9.140625" customWidth="1" style="13"/>
    <col min="3052" max="3052" width="9.140625" customWidth="1" style="13"/>
    <col min="3053" max="3053" width="9.140625" customWidth="1" style="13"/>
    <col min="3054" max="3054" width="9.140625" customWidth="1" style="13"/>
    <col min="3055" max="3055" width="9.140625" customWidth="1" style="13"/>
    <col min="3056" max="3056" width="9.140625" customWidth="1" style="13"/>
    <col min="3057" max="3057" width="9.140625" customWidth="1" style="13"/>
    <col min="3058" max="3058" width="9.140625" customWidth="1" style="13"/>
    <col min="3059" max="3059" width="9.140625" customWidth="1" style="13"/>
    <col min="3060" max="3060" width="9.140625" customWidth="1" style="13"/>
    <col min="3061" max="3061" width="9.140625" customWidth="1" style="13"/>
    <col min="3062" max="3062" width="9.140625" customWidth="1" style="13"/>
    <col min="3063" max="3063" width="9.140625" customWidth="1" style="13"/>
    <col min="3064" max="3064" width="9.140625" customWidth="1" style="13"/>
    <col min="3065" max="3065" width="9.140625" customWidth="1" style="13"/>
    <col min="3066" max="3066" width="9.140625" customWidth="1" style="13"/>
    <col min="3067" max="3067" width="9.140625" customWidth="1" style="13"/>
    <col min="3068" max="3068" width="9.140625" customWidth="1" style="13"/>
    <col min="3069" max="3069" width="9.140625" customWidth="1" style="13"/>
    <col min="3070" max="3070" width="9.140625" customWidth="1" style="13"/>
    <col min="3071" max="3071" width="9.140625" customWidth="1" style="13"/>
    <col min="3072" max="3072" width="9.140625" customWidth="1" style="13"/>
    <col min="3073" max="3073" width="9.140625" customWidth="1" style="13"/>
    <col min="3074" max="3074" width="9.140625" customWidth="1" style="13"/>
    <col min="3075" max="3075" width="9.140625" customWidth="1" style="13"/>
    <col min="3076" max="3076" width="9.140625" customWidth="1" style="13"/>
    <col min="3077" max="3077" width="9.140625" customWidth="1" style="13"/>
    <col min="3078" max="3078" width="9.140625" customWidth="1" style="13"/>
    <col min="3079" max="3079" width="9.140625" customWidth="1" style="13"/>
    <col min="3080" max="3080" width="9.140625" customWidth="1" style="13"/>
    <col min="3081" max="3081" width="9.140625" customWidth="1" style="13"/>
    <col min="3082" max="3082" width="9.140625" customWidth="1" style="13"/>
    <col min="3083" max="3083" width="9.140625" customWidth="1" style="13"/>
    <col min="3084" max="3084" width="9.140625" customWidth="1" style="13"/>
    <col min="3085" max="3085" width="9.140625" customWidth="1" style="13"/>
    <col min="3086" max="3086" width="9.140625" customWidth="1" style="13"/>
    <col min="3087" max="3087" width="9.140625" customWidth="1" style="13"/>
    <col min="3088" max="3088" width="9.140625" customWidth="1" style="13"/>
    <col min="3089" max="3089" width="9.140625" customWidth="1" style="13"/>
    <col min="3090" max="3090" width="9.140625" customWidth="1" style="13"/>
    <col min="3091" max="3091" width="9.140625" customWidth="1" style="13"/>
    <col min="3092" max="3092" width="9.140625" customWidth="1" style="13"/>
    <col min="3093" max="3093" width="9.140625" customWidth="1" style="13"/>
    <col min="3094" max="3094" width="9.140625" customWidth="1" style="13"/>
    <col min="3095" max="3095" width="9.140625" customWidth="1" style="13"/>
    <col min="3096" max="3096" width="9.140625" customWidth="1" style="13"/>
    <col min="3097" max="3097" width="9.140625" customWidth="1" style="13"/>
    <col min="3098" max="3098" width="9.140625" customWidth="1" style="13"/>
    <col min="3099" max="3099" width="9.140625" customWidth="1" style="13"/>
    <col min="3100" max="3100" width="9.140625" customWidth="1" style="13"/>
    <col min="3101" max="3101" width="9.140625" customWidth="1" style="13"/>
    <col min="3102" max="3102" width="9.140625" customWidth="1" style="13"/>
    <col min="3103" max="3103" width="9.140625" customWidth="1" style="13"/>
    <col min="3104" max="3104" width="9.140625" customWidth="1" style="13"/>
    <col min="3105" max="3105" width="9.140625" customWidth="1" style="13"/>
    <col min="3106" max="3106" width="9.140625" customWidth="1" style="13"/>
    <col min="3107" max="3107" width="9.140625" customWidth="1" style="13"/>
    <col min="3108" max="3108" width="9.140625" customWidth="1" style="13"/>
    <col min="3109" max="3109" width="9.140625" customWidth="1" style="13"/>
    <col min="3110" max="3110" width="9.140625" customWidth="1" style="13"/>
    <col min="3111" max="3111" width="9.140625" customWidth="1" style="13"/>
    <col min="3112" max="3112" width="9.140625" customWidth="1" style="13"/>
    <col min="3113" max="3113" width="9.140625" customWidth="1" style="13"/>
    <col min="3114" max="3114" width="9.140625" customWidth="1" style="13"/>
    <col min="3115" max="3115" width="9.140625" customWidth="1" style="13"/>
    <col min="3116" max="3116" width="9.140625" customWidth="1" style="13"/>
    <col min="3117" max="3117" width="9.140625" customWidth="1" style="13"/>
    <col min="3118" max="3118" width="9.140625" customWidth="1" style="13"/>
    <col min="3119" max="3119" width="9.140625" customWidth="1" style="13"/>
    <col min="3120" max="3120" width="9.140625" customWidth="1" style="13"/>
    <col min="3121" max="3121" width="9.140625" customWidth="1" style="13"/>
    <col min="3122" max="3122" width="9.140625" customWidth="1" style="13"/>
    <col min="3123" max="3123" width="9.140625" customWidth="1" style="13"/>
    <col min="3124" max="3124" width="9.140625" customWidth="1" style="13"/>
    <col min="3125" max="3125" width="9.140625" customWidth="1" style="13"/>
    <col min="3126" max="3126" width="9.140625" customWidth="1" style="13"/>
    <col min="3127" max="3127" width="9.140625" customWidth="1" style="13"/>
    <col min="3128" max="3128" width="9.140625" customWidth="1" style="13"/>
    <col min="3129" max="3129" width="9.140625" customWidth="1" style="13"/>
    <col min="3130" max="3130" width="9.140625" customWidth="1" style="13"/>
    <col min="3131" max="3131" width="9.140625" customWidth="1" style="13"/>
    <col min="3132" max="3132" width="9.140625" customWidth="1" style="13"/>
    <col min="3133" max="3133" width="9.140625" customWidth="1" style="13"/>
    <col min="3134" max="3134" width="9.140625" customWidth="1" style="13"/>
    <col min="3135" max="3135" width="9.140625" customWidth="1" style="13"/>
    <col min="3136" max="3136" width="9.140625" customWidth="1" style="13"/>
    <col min="3137" max="3137" width="9.140625" customWidth="1" style="13"/>
    <col min="3138" max="3138" width="9.140625" customWidth="1" style="13"/>
    <col min="3139" max="3139" width="9.140625" customWidth="1" style="13"/>
    <col min="3140" max="3140" width="9.140625" customWidth="1" style="13"/>
    <col min="3141" max="3141" width="9.140625" customWidth="1" style="13"/>
    <col min="3142" max="3142" width="9.140625" customWidth="1" style="13"/>
    <col min="3143" max="3143" width="9.140625" customWidth="1" style="13"/>
    <col min="3144" max="3144" width="9.140625" customWidth="1" style="13"/>
    <col min="3145" max="3145" width="9.140625" customWidth="1" style="13"/>
    <col min="3146" max="3146" width="9.140625" customWidth="1" style="13"/>
    <col min="3147" max="3147" width="9.140625" customWidth="1" style="13"/>
    <col min="3148" max="3148" width="9.140625" customWidth="1" style="13"/>
    <col min="3149" max="3149" width="9.140625" customWidth="1" style="13"/>
    <col min="3150" max="3150" width="9.140625" customWidth="1" style="13"/>
    <col min="3151" max="3151" width="9.140625" customWidth="1" style="13"/>
    <col min="3152" max="3152" width="9.140625" customWidth="1" style="13"/>
    <col min="3153" max="3153" width="9.140625" customWidth="1" style="13"/>
    <col min="3154" max="3154" width="9.140625" customWidth="1" style="13"/>
    <col min="3155" max="3155" width="9.140625" customWidth="1" style="13"/>
    <col min="3156" max="3156" width="9.140625" customWidth="1" style="13"/>
    <col min="3157" max="3157" width="9.140625" customWidth="1" style="13"/>
    <col min="3158" max="3158" width="9.140625" customWidth="1" style="13"/>
    <col min="3159" max="3159" width="9.140625" customWidth="1" style="13"/>
    <col min="3160" max="3160" width="9.140625" customWidth="1" style="13"/>
    <col min="3161" max="3161" width="9.140625" customWidth="1" style="13"/>
    <col min="3162" max="3162" width="9.140625" customWidth="1" style="13"/>
    <col min="3163" max="3163" width="9.140625" customWidth="1" style="13"/>
    <col min="3164" max="3164" width="9.140625" customWidth="1" style="13"/>
    <col min="3165" max="3165" width="9.140625" customWidth="1" style="13"/>
    <col min="3166" max="3166" width="9.140625" customWidth="1" style="13"/>
    <col min="3167" max="3167" width="9.140625" customWidth="1" style="13"/>
    <col min="3168" max="3168" width="9.140625" customWidth="1" style="13"/>
    <col min="3169" max="3169" width="9.140625" customWidth="1" style="13"/>
    <col min="3170" max="3170" width="9.140625" customWidth="1" style="13"/>
    <col min="3171" max="3171" width="9.140625" customWidth="1" style="13"/>
    <col min="3172" max="3172" width="9.140625" customWidth="1" style="13"/>
    <col min="3173" max="3173" width="9.140625" customWidth="1" style="13"/>
    <col min="3174" max="3174" width="9.140625" customWidth="1" style="13"/>
    <col min="3175" max="3175" width="9.140625" customWidth="1" style="13"/>
    <col min="3176" max="3176" width="9.140625" customWidth="1" style="13"/>
    <col min="3177" max="3177" width="9.140625" customWidth="1" style="13"/>
    <col min="3178" max="3178" width="9.140625" customWidth="1" style="13"/>
    <col min="3179" max="3179" width="9.140625" customWidth="1" style="13"/>
    <col min="3180" max="3180" width="9.140625" customWidth="1" style="13"/>
    <col min="3181" max="3181" width="9.140625" customWidth="1" style="13"/>
    <col min="3182" max="3182" width="9.140625" customWidth="1" style="13"/>
    <col min="3183" max="3183" width="9.140625" customWidth="1" style="13"/>
    <col min="3184" max="3184" width="9.140625" customWidth="1" style="13"/>
    <col min="3185" max="3185" width="9.140625" customWidth="1" style="13"/>
    <col min="3186" max="3186" width="9.140625" customWidth="1" style="13"/>
    <col min="3187" max="3187" width="9.140625" customWidth="1" style="13"/>
    <col min="3188" max="3188" width="9.140625" customWidth="1" style="13"/>
    <col min="3189" max="3189" width="9.140625" customWidth="1" style="13"/>
    <col min="3190" max="3190" width="9.140625" customWidth="1" style="13"/>
    <col min="3191" max="3191" width="9.140625" customWidth="1" style="13"/>
    <col min="3192" max="3192" width="9.140625" customWidth="1" style="13"/>
    <col min="3193" max="3193" width="9.140625" customWidth="1" style="13"/>
    <col min="3194" max="3194" width="9.140625" customWidth="1" style="13"/>
    <col min="3195" max="3195" width="9.140625" customWidth="1" style="13"/>
    <col min="3196" max="3196" width="9.140625" customWidth="1" style="13"/>
    <col min="3197" max="3197" width="9.140625" customWidth="1" style="13"/>
    <col min="3198" max="3198" width="9.140625" customWidth="1" style="13"/>
    <col min="3199" max="3199" width="9.140625" customWidth="1" style="13"/>
    <col min="3200" max="3200" width="9.140625" customWidth="1" style="13"/>
    <col min="3201" max="3201" width="9.140625" customWidth="1" style="13"/>
    <col min="3202" max="3202" width="9.140625" customWidth="1" style="13"/>
    <col min="3203" max="3203" width="9.140625" customWidth="1" style="13"/>
    <col min="3204" max="3204" width="9.140625" customWidth="1" style="13"/>
    <col min="3205" max="3205" width="9.140625" customWidth="1" style="13"/>
    <col min="3206" max="3206" width="9.140625" customWidth="1" style="13"/>
    <col min="3207" max="3207" width="9.140625" customWidth="1" style="13"/>
    <col min="3208" max="3208" width="9.140625" customWidth="1" style="13"/>
    <col min="3209" max="3209" width="9.140625" customWidth="1" style="13"/>
    <col min="3210" max="3210" width="9.140625" customWidth="1" style="13"/>
    <col min="3211" max="3211" width="9.140625" customWidth="1" style="13"/>
    <col min="3212" max="3212" width="9.140625" customWidth="1" style="13"/>
    <col min="3213" max="3213" width="9.140625" customWidth="1" style="13"/>
    <col min="3214" max="3214" width="9.140625" customWidth="1" style="13"/>
    <col min="3215" max="3215" width="9.140625" customWidth="1" style="13"/>
    <col min="3216" max="3216" width="9.140625" customWidth="1" style="13"/>
    <col min="3217" max="3217" width="9.140625" customWidth="1" style="13"/>
    <col min="3218" max="3218" width="9.140625" customWidth="1" style="13"/>
    <col min="3219" max="3219" width="9.140625" customWidth="1" style="13"/>
    <col min="3220" max="3220" width="9.140625" customWidth="1" style="13"/>
    <col min="3221" max="3221" width="9.140625" customWidth="1" style="13"/>
    <col min="3222" max="3222" width="9.140625" customWidth="1" style="13"/>
    <col min="3223" max="3223" width="9.140625" customWidth="1" style="13"/>
    <col min="3224" max="3224" width="9.140625" customWidth="1" style="13"/>
    <col min="3225" max="3225" width="9.140625" customWidth="1" style="13"/>
    <col min="3226" max="3226" width="9.140625" customWidth="1" style="13"/>
    <col min="3227" max="3227" width="9.140625" customWidth="1" style="13"/>
    <col min="3228" max="3228" width="9.140625" customWidth="1" style="13"/>
    <col min="3229" max="3229" width="9.140625" customWidth="1" style="13"/>
    <col min="3230" max="3230" width="9.140625" customWidth="1" style="13"/>
    <col min="3231" max="3231" width="9.140625" customWidth="1" style="13"/>
    <col min="3232" max="3232" width="9.140625" customWidth="1" style="13"/>
    <col min="3233" max="3233" width="9.140625" customWidth="1" style="13"/>
    <col min="3234" max="3234" width="9.140625" customWidth="1" style="13"/>
    <col min="3235" max="3235" width="9.140625" customWidth="1" style="13"/>
    <col min="3236" max="3236" width="9.140625" customWidth="1" style="13"/>
    <col min="3237" max="3237" width="9.140625" customWidth="1" style="13"/>
    <col min="3238" max="3238" width="9.140625" customWidth="1" style="13"/>
    <col min="3239" max="3239" width="9.140625" customWidth="1" style="13"/>
    <col min="3240" max="3240" width="9.140625" customWidth="1" style="13"/>
    <col min="3241" max="3241" width="9.140625" customWidth="1" style="13"/>
    <col min="3242" max="3242" width="9.140625" customWidth="1" style="13"/>
    <col min="3243" max="3243" width="9.140625" customWidth="1" style="13"/>
    <col min="3244" max="3244" width="9.140625" customWidth="1" style="13"/>
    <col min="3245" max="3245" width="9.140625" customWidth="1" style="13"/>
    <col min="3246" max="3246" width="9.140625" customWidth="1" style="13"/>
    <col min="3247" max="3247" width="9.140625" customWidth="1" style="13"/>
    <col min="3248" max="3248" width="9.140625" customWidth="1" style="13"/>
    <col min="3249" max="3249" width="9.140625" customWidth="1" style="13"/>
    <col min="3250" max="3250" width="9.140625" customWidth="1" style="13"/>
    <col min="3251" max="3251" width="9.140625" customWidth="1" style="13"/>
    <col min="3252" max="3252" width="9.140625" customWidth="1" style="13"/>
    <col min="3253" max="3253" width="9.140625" customWidth="1" style="13"/>
    <col min="3254" max="3254" width="9.140625" customWidth="1" style="13"/>
    <col min="3255" max="3255" width="9.140625" customWidth="1" style="13"/>
    <col min="3256" max="3256" width="9.140625" customWidth="1" style="13"/>
    <col min="3257" max="3257" width="9.140625" customWidth="1" style="13"/>
    <col min="3258" max="3258" width="9.140625" customWidth="1" style="13"/>
    <col min="3259" max="3259" width="9.140625" customWidth="1" style="13"/>
    <col min="3260" max="3260" width="9.140625" customWidth="1" style="13"/>
    <col min="3261" max="3261" width="9.140625" customWidth="1" style="13"/>
    <col min="3262" max="3262" width="9.140625" customWidth="1" style="13"/>
    <col min="3263" max="3263" width="9.140625" customWidth="1" style="13"/>
    <col min="3264" max="3264" width="9.140625" customWidth="1" style="13"/>
    <col min="3265" max="3265" width="9.140625" customWidth="1" style="13"/>
    <col min="3266" max="3266" width="9.140625" customWidth="1" style="13"/>
    <col min="3267" max="3267" width="9.140625" customWidth="1" style="13"/>
    <col min="3268" max="3268" width="9.140625" customWidth="1" style="13"/>
    <col min="3269" max="3269" width="9.140625" customWidth="1" style="13"/>
    <col min="3270" max="3270" width="9.140625" customWidth="1" style="13"/>
    <col min="3271" max="3271" width="9.140625" customWidth="1" style="13"/>
    <col min="3272" max="3272" width="9.140625" customWidth="1" style="13"/>
    <col min="3273" max="3273" width="9.140625" customWidth="1" style="13"/>
    <col min="3274" max="3274" width="9.140625" customWidth="1" style="13"/>
    <col min="3275" max="3275" width="9.140625" customWidth="1" style="13"/>
    <col min="3276" max="3276" width="9.140625" customWidth="1" style="13"/>
    <col min="3277" max="3277" width="9.140625" customWidth="1" style="13"/>
    <col min="3278" max="3278" width="9.140625" customWidth="1" style="13"/>
    <col min="3279" max="3279" width="9.140625" customWidth="1" style="13"/>
    <col min="3280" max="3280" width="9.140625" customWidth="1" style="13"/>
    <col min="3281" max="3281" width="9.140625" customWidth="1" style="13"/>
    <col min="3282" max="3282" width="9.140625" customWidth="1" style="13"/>
    <col min="3283" max="3283" width="9.140625" customWidth="1" style="13"/>
    <col min="3284" max="3284" width="9.140625" customWidth="1" style="13"/>
    <col min="3285" max="3285" width="9.140625" customWidth="1" style="13"/>
    <col min="3286" max="3286" width="9.140625" customWidth="1" style="13"/>
    <col min="3287" max="3287" width="9.140625" customWidth="1" style="13"/>
    <col min="3288" max="3288" width="9.140625" customWidth="1" style="13"/>
    <col min="3289" max="3289" width="9.140625" customWidth="1" style="13"/>
    <col min="3290" max="3290" width="9.140625" customWidth="1" style="13"/>
    <col min="3291" max="3291" width="9.140625" customWidth="1" style="13"/>
    <col min="3292" max="3292" width="9.140625" customWidth="1" style="13"/>
    <col min="3293" max="3293" width="9.140625" customWidth="1" style="13"/>
    <col min="3294" max="3294" width="9.140625" customWidth="1" style="13"/>
    <col min="3295" max="3295" width="9.140625" customWidth="1" style="13"/>
    <col min="3296" max="3296" width="9.140625" customWidth="1" style="13"/>
    <col min="3297" max="3297" width="9.140625" customWidth="1" style="13"/>
    <col min="3298" max="3298" width="9.140625" customWidth="1" style="13"/>
    <col min="3299" max="3299" width="9.140625" customWidth="1" style="13"/>
    <col min="3300" max="3300" width="9.140625" customWidth="1" style="13"/>
    <col min="3301" max="3301" width="9.140625" customWidth="1" style="13"/>
    <col min="3302" max="3302" width="9.140625" customWidth="1" style="13"/>
    <col min="3303" max="3303" width="9.140625" customWidth="1" style="13"/>
    <col min="3304" max="3304" width="9.140625" customWidth="1" style="13"/>
    <col min="3305" max="3305" width="9.140625" customWidth="1" style="13"/>
    <col min="3306" max="3306" width="9.140625" customWidth="1" style="13"/>
    <col min="3307" max="3307" width="9.140625" customWidth="1" style="13"/>
    <col min="3308" max="3308" width="9.140625" customWidth="1" style="13"/>
    <col min="3309" max="3309" width="9.140625" customWidth="1" style="13"/>
    <col min="3310" max="3310" width="9.140625" customWidth="1" style="13"/>
    <col min="3311" max="3311" width="9.140625" customWidth="1" style="13"/>
    <col min="3312" max="3312" width="9.140625" customWidth="1" style="13"/>
    <col min="3313" max="3313" width="9.140625" customWidth="1" style="13"/>
    <col min="3314" max="3314" width="9.140625" customWidth="1" style="13"/>
    <col min="3315" max="3315" width="9.140625" customWidth="1" style="13"/>
    <col min="3316" max="3316" width="9.140625" customWidth="1" style="13"/>
    <col min="3317" max="3317" width="9.140625" customWidth="1" style="13"/>
    <col min="3318" max="3318" width="9.140625" customWidth="1" style="13"/>
    <col min="3319" max="3319" width="9.140625" customWidth="1" style="13"/>
    <col min="3320" max="3320" width="9.140625" customWidth="1" style="13"/>
    <col min="3321" max="3321" width="9.140625" customWidth="1" style="13"/>
    <col min="3322" max="3322" width="9.140625" customWidth="1" style="13"/>
    <col min="3323" max="3323" width="9.140625" customWidth="1" style="13"/>
    <col min="3324" max="3324" width="9.140625" customWidth="1" style="13"/>
    <col min="3325" max="3325" width="9.140625" customWidth="1" style="13"/>
    <col min="3326" max="3326" width="9.140625" customWidth="1" style="13"/>
    <col min="3327" max="3327" width="9.140625" customWidth="1" style="13"/>
    <col min="3328" max="3328" width="9.140625" customWidth="1" style="13"/>
    <col min="3329" max="3329" width="9.140625" customWidth="1" style="13"/>
    <col min="3330" max="3330" width="9.140625" customWidth="1" style="13"/>
    <col min="3331" max="3331" width="9.140625" customWidth="1" style="13"/>
    <col min="3332" max="3332" width="9.140625" customWidth="1" style="13"/>
    <col min="3333" max="3333" width="9.140625" customWidth="1" style="13"/>
    <col min="3334" max="3334" width="9.140625" customWidth="1" style="13"/>
    <col min="3335" max="3335" width="9.140625" customWidth="1" style="13"/>
    <col min="3336" max="3336" width="9.140625" customWidth="1" style="13"/>
    <col min="3337" max="3337" width="9.140625" customWidth="1" style="13"/>
    <col min="3338" max="3338" width="9.140625" customWidth="1" style="13"/>
    <col min="3339" max="3339" width="9.140625" customWidth="1" style="13"/>
    <col min="3340" max="3340" width="9.140625" customWidth="1" style="13"/>
    <col min="3341" max="3341" width="9.140625" customWidth="1" style="13"/>
    <col min="3342" max="3342" width="9.140625" customWidth="1" style="13"/>
    <col min="3343" max="3343" width="9.140625" customWidth="1" style="13"/>
    <col min="3344" max="3344" width="9.140625" customWidth="1" style="13"/>
    <col min="3345" max="3345" width="9.140625" customWidth="1" style="13"/>
    <col min="3346" max="3346" width="9.140625" customWidth="1" style="13"/>
    <col min="3347" max="3347" width="9.140625" customWidth="1" style="13"/>
    <col min="3348" max="3348" width="9.140625" customWidth="1" style="13"/>
    <col min="3349" max="3349" width="9.140625" customWidth="1" style="13"/>
    <col min="3350" max="3350" width="9.140625" customWidth="1" style="13"/>
    <col min="3351" max="3351" width="9.140625" customWidth="1" style="13"/>
    <col min="3352" max="3352" width="9.140625" customWidth="1" style="13"/>
    <col min="3353" max="3353" width="9.140625" customWidth="1" style="13"/>
    <col min="3354" max="3354" width="9.140625" customWidth="1" style="13"/>
    <col min="3355" max="3355" width="9.140625" customWidth="1" style="13"/>
    <col min="3356" max="3356" width="9.140625" customWidth="1" style="13"/>
    <col min="3357" max="3357" width="9.140625" customWidth="1" style="13"/>
    <col min="3358" max="3358" width="9.140625" customWidth="1" style="13"/>
    <col min="3359" max="3359" width="9.140625" customWidth="1" style="13"/>
    <col min="3360" max="3360" width="9.140625" customWidth="1" style="13"/>
    <col min="3361" max="3361" width="9.140625" customWidth="1" style="13"/>
    <col min="3362" max="3362" width="9.140625" customWidth="1" style="13"/>
    <col min="3363" max="3363" width="9.140625" customWidth="1" style="13"/>
    <col min="3364" max="3364" width="9.140625" customWidth="1" style="13"/>
    <col min="3365" max="3365" width="9.140625" customWidth="1" style="13"/>
    <col min="3366" max="3366" width="9.140625" customWidth="1" style="13"/>
    <col min="3367" max="3367" width="9.140625" customWidth="1" style="13"/>
    <col min="3368" max="3368" width="9.140625" customWidth="1" style="13"/>
    <col min="3369" max="3369" width="9.140625" customWidth="1" style="13"/>
    <col min="3370" max="3370" width="9.140625" customWidth="1" style="13"/>
    <col min="3371" max="3371" width="9.140625" customWidth="1" style="13"/>
    <col min="3372" max="3372" width="9.140625" customWidth="1" style="13"/>
    <col min="3373" max="3373" width="9.140625" customWidth="1" style="13"/>
    <col min="3374" max="3374" width="9.140625" customWidth="1" style="13"/>
    <col min="3375" max="3375" width="9.140625" customWidth="1" style="13"/>
    <col min="3376" max="3376" width="9.140625" customWidth="1" style="13"/>
    <col min="3377" max="3377" width="9.140625" customWidth="1" style="13"/>
    <col min="3378" max="3378" width="9.140625" customWidth="1" style="13"/>
    <col min="3379" max="3379" width="9.140625" customWidth="1" style="13"/>
    <col min="3380" max="3380" width="9.140625" customWidth="1" style="13"/>
    <col min="3381" max="3381" width="9.140625" customWidth="1" style="13"/>
    <col min="3382" max="3382" width="9.140625" customWidth="1" style="13"/>
    <col min="3383" max="3383" width="9.140625" customWidth="1" style="13"/>
    <col min="3384" max="3384" width="9.140625" customWidth="1" style="13"/>
    <col min="3385" max="3385" width="9.140625" customWidth="1" style="13"/>
    <col min="3386" max="3386" width="9.140625" customWidth="1" style="13"/>
    <col min="3387" max="3387" width="9.140625" customWidth="1" style="13"/>
    <col min="3388" max="3388" width="9.140625" customWidth="1" style="13"/>
    <col min="3389" max="3389" width="9.140625" customWidth="1" style="13"/>
    <col min="3390" max="3390" width="9.140625" customWidth="1" style="13"/>
    <col min="3391" max="3391" width="9.140625" customWidth="1" style="13"/>
    <col min="3392" max="3392" width="9.140625" customWidth="1" style="13"/>
    <col min="3393" max="3393" width="9.140625" customWidth="1" style="13"/>
    <col min="3394" max="3394" width="9.140625" customWidth="1" style="13"/>
    <col min="3395" max="3395" width="9.140625" customWidth="1" style="13"/>
    <col min="3396" max="3396" width="9.140625" customWidth="1" style="13"/>
    <col min="3397" max="3397" width="9.140625" customWidth="1" style="13"/>
    <col min="3398" max="3398" width="9.140625" customWidth="1" style="13"/>
    <col min="3399" max="3399" width="9.140625" customWidth="1" style="13"/>
    <col min="3400" max="3400" width="9.140625" customWidth="1" style="13"/>
    <col min="3401" max="3401" width="9.140625" customWidth="1" style="13"/>
    <col min="3402" max="3402" width="9.140625" customWidth="1" style="13"/>
    <col min="3403" max="3403" width="9.140625" customWidth="1" style="13"/>
    <col min="3404" max="3404" width="9.140625" customWidth="1" style="13"/>
    <col min="3405" max="3405" width="9.140625" customWidth="1" style="13"/>
    <col min="3406" max="3406" width="9.140625" customWidth="1" style="13"/>
    <col min="3407" max="3407" width="9.140625" customWidth="1" style="13"/>
    <col min="3408" max="3408" width="9.140625" customWidth="1" style="13"/>
    <col min="3409" max="3409" width="9.140625" customWidth="1" style="13"/>
    <col min="3410" max="3410" width="9.140625" customWidth="1" style="13"/>
    <col min="3411" max="3411" width="9.140625" customWidth="1" style="13"/>
    <col min="3412" max="3412" width="9.140625" customWidth="1" style="13"/>
    <col min="3413" max="3413" width="9.140625" customWidth="1" style="13"/>
    <col min="3414" max="3414" width="9.140625" customWidth="1" style="13"/>
    <col min="3415" max="3415" width="9.140625" customWidth="1" style="13"/>
    <col min="3416" max="3416" width="9.140625" customWidth="1" style="13"/>
    <col min="3417" max="3417" width="9.140625" customWidth="1" style="13"/>
    <col min="3418" max="3418" width="9.140625" customWidth="1" style="13"/>
    <col min="3419" max="3419" width="9.140625" customWidth="1" style="13"/>
    <col min="3420" max="3420" width="9.140625" customWidth="1" style="13"/>
    <col min="3421" max="3421" width="9.140625" customWidth="1" style="13"/>
    <col min="3422" max="3422" width="9.140625" customWidth="1" style="13"/>
    <col min="3423" max="3423" width="9.140625" customWidth="1" style="13"/>
    <col min="3424" max="3424" width="9.140625" customWidth="1" style="13"/>
    <col min="3425" max="3425" width="9.140625" customWidth="1" style="13"/>
    <col min="3426" max="3426" width="9.140625" customWidth="1" style="13"/>
    <col min="3427" max="3427" width="9.140625" customWidth="1" style="13"/>
    <col min="3428" max="3428" width="9.140625" customWidth="1" style="13"/>
    <col min="3429" max="3429" width="9.140625" customWidth="1" style="13"/>
    <col min="3430" max="3430" width="9.140625" customWidth="1" style="13"/>
    <col min="3431" max="3431" width="9.140625" customWidth="1" style="13"/>
    <col min="3432" max="3432" width="9.140625" customWidth="1" style="13"/>
    <col min="3433" max="3433" width="9.140625" customWidth="1" style="13"/>
    <col min="3434" max="3434" width="9.140625" customWidth="1" style="13"/>
    <col min="3435" max="3435" width="9.140625" customWidth="1" style="13"/>
    <col min="3436" max="3436" width="9.140625" customWidth="1" style="13"/>
    <col min="3437" max="3437" width="9.140625" customWidth="1" style="13"/>
    <col min="3438" max="3438" width="9.140625" customWidth="1" style="13"/>
    <col min="3439" max="3439" width="9.140625" customWidth="1" style="13"/>
    <col min="3440" max="3440" width="9.140625" customWidth="1" style="13"/>
    <col min="3441" max="3441" width="9.140625" customWidth="1" style="13"/>
    <col min="3442" max="3442" width="9.140625" customWidth="1" style="13"/>
    <col min="3443" max="3443" width="9.140625" customWidth="1" style="13"/>
    <col min="3444" max="3444" width="9.140625" customWidth="1" style="13"/>
    <col min="3445" max="3445" width="9.140625" customWidth="1" style="13"/>
    <col min="3446" max="3446" width="9.140625" customWidth="1" style="13"/>
    <col min="3447" max="3447" width="9.140625" customWidth="1" style="13"/>
    <col min="3448" max="3448" width="9.140625" customWidth="1" style="13"/>
    <col min="3449" max="3449" width="9.140625" customWidth="1" style="13"/>
    <col min="3450" max="3450" width="9.140625" customWidth="1" style="13"/>
    <col min="3451" max="3451" width="9.140625" customWidth="1" style="13"/>
    <col min="3452" max="3452" width="9.140625" customWidth="1" style="13"/>
    <col min="3453" max="3453" width="9.140625" customWidth="1" style="13"/>
    <col min="3454" max="3454" width="9.140625" customWidth="1" style="13"/>
    <col min="3455" max="3455" width="9.140625" customWidth="1" style="13"/>
    <col min="3456" max="3456" width="9.140625" customWidth="1" style="13"/>
    <col min="3457" max="3457" width="9.140625" customWidth="1" style="13"/>
    <col min="3458" max="3458" width="9.140625" customWidth="1" style="13"/>
    <col min="3459" max="3459" width="9.140625" customWidth="1" style="13"/>
    <col min="3460" max="3460" width="9.140625" customWidth="1" style="13"/>
    <col min="3461" max="3461" width="9.140625" customWidth="1" style="13"/>
    <col min="3462" max="3462" width="9.140625" customWidth="1" style="13"/>
    <col min="3463" max="3463" width="9.140625" customWidth="1" style="13"/>
    <col min="3464" max="3464" width="9.140625" customWidth="1" style="13"/>
    <col min="3465" max="3465" width="9.140625" customWidth="1" style="13"/>
    <col min="3466" max="3466" width="9.140625" customWidth="1" style="13"/>
    <col min="3467" max="3467" width="9.140625" customWidth="1" style="13"/>
    <col min="3468" max="3468" width="9.140625" customWidth="1" style="13"/>
    <col min="3469" max="3469" width="9.140625" customWidth="1" style="13"/>
    <col min="3470" max="3470" width="9.140625" customWidth="1" style="13"/>
    <col min="3471" max="3471" width="9.140625" customWidth="1" style="13"/>
    <col min="3472" max="3472" width="9.140625" customWidth="1" style="13"/>
    <col min="3473" max="3473" width="9.140625" customWidth="1" style="13"/>
    <col min="3474" max="3474" width="9.140625" customWidth="1" style="13"/>
    <col min="3475" max="3475" width="9.140625" customWidth="1" style="13"/>
    <col min="3476" max="3476" width="9.140625" customWidth="1" style="13"/>
    <col min="3477" max="3477" width="9.140625" customWidth="1" style="13"/>
    <col min="3478" max="3478" width="9.140625" customWidth="1" style="13"/>
    <col min="3479" max="3479" width="9.140625" customWidth="1" style="13"/>
    <col min="3480" max="3480" width="9.140625" customWidth="1" style="13"/>
    <col min="3481" max="3481" width="9.140625" customWidth="1" style="13"/>
    <col min="3482" max="3482" width="9.140625" customWidth="1" style="13"/>
    <col min="3483" max="3483" width="9.140625" customWidth="1" style="13"/>
    <col min="3484" max="3484" width="9.140625" customWidth="1" style="13"/>
    <col min="3485" max="3485" width="9.140625" customWidth="1" style="13"/>
    <col min="3486" max="3486" width="9.140625" customWidth="1" style="13"/>
    <col min="3487" max="3487" width="9.140625" customWidth="1" style="13"/>
    <col min="3488" max="3488" width="9.140625" customWidth="1" style="13"/>
    <col min="3489" max="3489" width="9.140625" customWidth="1" style="13"/>
    <col min="3490" max="3490" width="9.140625" customWidth="1" style="13"/>
    <col min="3491" max="3491" width="9.140625" customWidth="1" style="13"/>
    <col min="3492" max="3492" width="9.140625" customWidth="1" style="13"/>
    <col min="3493" max="3493" width="9.140625" customWidth="1" style="13"/>
    <col min="3494" max="3494" width="9.140625" customWidth="1" style="13"/>
    <col min="3495" max="3495" width="9.140625" customWidth="1" style="13"/>
    <col min="3496" max="3496" width="9.140625" customWidth="1" style="13"/>
    <col min="3497" max="3497" width="9.140625" customWidth="1" style="13"/>
    <col min="3498" max="3498" width="9.140625" customWidth="1" style="13"/>
    <col min="3499" max="3499" width="9.140625" customWidth="1" style="13"/>
    <col min="3500" max="3500" width="9.140625" customWidth="1" style="13"/>
    <col min="3501" max="3501" width="9.140625" customWidth="1" style="13"/>
    <col min="3502" max="3502" width="9.140625" customWidth="1" style="13"/>
    <col min="3503" max="3503" width="9.140625" customWidth="1" style="13"/>
    <col min="3504" max="3504" width="9.140625" customWidth="1" style="13"/>
    <col min="3505" max="3505" width="9.140625" customWidth="1" style="13"/>
    <col min="3506" max="3506" width="9.140625" customWidth="1" style="13"/>
    <col min="3507" max="3507" width="9.140625" customWidth="1" style="13"/>
    <col min="3508" max="3508" width="9.140625" customWidth="1" style="13"/>
    <col min="3509" max="3509" width="9.140625" customWidth="1" style="13"/>
    <col min="3510" max="3510" width="9.140625" customWidth="1" style="13"/>
    <col min="3511" max="3511" width="9.140625" customWidth="1" style="13"/>
    <col min="3512" max="3512" width="9.140625" customWidth="1" style="13"/>
    <col min="3513" max="3513" width="9.140625" customWidth="1" style="13"/>
    <col min="3514" max="3514" width="9.140625" customWidth="1" style="13"/>
    <col min="3515" max="3515" width="9.140625" customWidth="1" style="13"/>
    <col min="3516" max="3516" width="9.140625" customWidth="1" style="13"/>
    <col min="3517" max="3517" width="9.140625" customWidth="1" style="13"/>
    <col min="3518" max="3518" width="9.140625" customWidth="1" style="13"/>
    <col min="3519" max="3519" width="9.140625" customWidth="1" style="13"/>
    <col min="3520" max="3520" width="9.140625" customWidth="1" style="13"/>
    <col min="3521" max="3521" width="9.140625" customWidth="1" style="13"/>
    <col min="3522" max="3522" width="9.140625" customWidth="1" style="13"/>
    <col min="3523" max="3523" width="9.140625" customWidth="1" style="13"/>
    <col min="3524" max="3524" width="9.140625" customWidth="1" style="13"/>
    <col min="3525" max="3525" width="9.140625" customWidth="1" style="13"/>
    <col min="3526" max="3526" width="9.140625" customWidth="1" style="13"/>
    <col min="3527" max="3527" width="9.140625" customWidth="1" style="13"/>
    <col min="3528" max="3528" width="9.140625" customWidth="1" style="13"/>
    <col min="3529" max="3529" width="9.140625" customWidth="1" style="13"/>
    <col min="3530" max="3530" width="9.140625" customWidth="1" style="13"/>
    <col min="3531" max="3531" width="9.140625" customWidth="1" style="13"/>
    <col min="3532" max="3532" width="9.140625" customWidth="1" style="13"/>
    <col min="3533" max="3533" width="9.140625" customWidth="1" style="13"/>
    <col min="3534" max="3534" width="9.140625" customWidth="1" style="13"/>
    <col min="3535" max="3535" width="9.140625" customWidth="1" style="13"/>
    <col min="3536" max="3536" width="9.140625" customWidth="1" style="13"/>
    <col min="3537" max="3537" width="9.140625" customWidth="1" style="13"/>
    <col min="3538" max="3538" width="9.140625" customWidth="1" style="13"/>
    <col min="3539" max="3539" width="9.140625" customWidth="1" style="13"/>
    <col min="3540" max="3540" width="9.140625" customWidth="1" style="13"/>
    <col min="3541" max="3541" width="9.140625" customWidth="1" style="13"/>
    <col min="3542" max="3542" width="9.140625" customWidth="1" style="13"/>
    <col min="3543" max="3543" width="9.140625" customWidth="1" style="13"/>
    <col min="3544" max="3544" width="9.140625" customWidth="1" style="13"/>
    <col min="3545" max="3545" width="9.140625" customWidth="1" style="13"/>
    <col min="3546" max="3546" width="9.140625" customWidth="1" style="13"/>
    <col min="3547" max="3547" width="9.140625" customWidth="1" style="13"/>
    <col min="3548" max="3548" width="9.140625" customWidth="1" style="13"/>
    <col min="3549" max="3549" width="9.140625" customWidth="1" style="13"/>
    <col min="3550" max="3550" width="9.140625" customWidth="1" style="13"/>
    <col min="3551" max="3551" width="9.140625" customWidth="1" style="13"/>
    <col min="3552" max="3552" width="9.140625" customWidth="1" style="13"/>
    <col min="3553" max="3553" width="9.140625" customWidth="1" style="13"/>
    <col min="3554" max="3554" width="9.140625" customWidth="1" style="13"/>
    <col min="3555" max="3555" width="9.140625" customWidth="1" style="13"/>
    <col min="3556" max="3556" width="9.140625" customWidth="1" style="13"/>
    <col min="3557" max="3557" width="9.140625" customWidth="1" style="13"/>
    <col min="3558" max="3558" width="9.140625" customWidth="1" style="13"/>
    <col min="3559" max="3559" width="9.140625" customWidth="1" style="13"/>
    <col min="3560" max="3560" width="9.140625" customWidth="1" style="13"/>
    <col min="3561" max="3561" width="9.140625" customWidth="1" style="13"/>
    <col min="3562" max="3562" width="9.140625" customWidth="1" style="13"/>
    <col min="3563" max="3563" width="9.140625" customWidth="1" style="13"/>
    <col min="3564" max="3564" width="9.140625" customWidth="1" style="13"/>
    <col min="3565" max="3565" width="9.140625" customWidth="1" style="13"/>
    <col min="3566" max="3566" width="9.140625" customWidth="1" style="13"/>
    <col min="3567" max="3567" width="9.140625" customWidth="1" style="13"/>
    <col min="3568" max="3568" width="9.140625" customWidth="1" style="13"/>
    <col min="3569" max="3569" width="9.140625" customWidth="1" style="13"/>
    <col min="3570" max="3570" width="9.140625" customWidth="1" style="13"/>
    <col min="3571" max="3571" width="9.140625" customWidth="1" style="13"/>
    <col min="3572" max="3572" width="9.140625" customWidth="1" style="13"/>
    <col min="3573" max="3573" width="9.140625" customWidth="1" style="13"/>
    <col min="3574" max="3574" width="9.140625" customWidth="1" style="13"/>
    <col min="3575" max="3575" width="9.140625" customWidth="1" style="13"/>
    <col min="3576" max="3576" width="9.140625" customWidth="1" style="13"/>
    <col min="3577" max="3577" width="9.140625" customWidth="1" style="13"/>
    <col min="3578" max="3578" width="9.140625" customWidth="1" style="13"/>
    <col min="3579" max="3579" width="9.140625" customWidth="1" style="13"/>
    <col min="3580" max="3580" width="9.140625" customWidth="1" style="13"/>
    <col min="3581" max="3581" width="9.140625" customWidth="1" style="13"/>
    <col min="3582" max="3582" width="9.140625" customWidth="1" style="13"/>
    <col min="3583" max="3583" width="9.140625" customWidth="1" style="13"/>
    <col min="3584" max="3584" width="9.140625" customWidth="1" style="13"/>
    <col min="3585" max="3585" width="9.140625" customWidth="1" style="13"/>
    <col min="3586" max="3586" width="9.140625" customWidth="1" style="13"/>
    <col min="3587" max="3587" width="9.140625" customWidth="1" style="13"/>
    <col min="3588" max="3588" width="9.140625" customWidth="1" style="13"/>
    <col min="3589" max="3589" width="9.140625" customWidth="1" style="13"/>
    <col min="3590" max="3590" width="9.140625" customWidth="1" style="13"/>
    <col min="3591" max="3591" width="9.140625" customWidth="1" style="13"/>
    <col min="3592" max="3592" width="9.140625" customWidth="1" style="13"/>
    <col min="3593" max="3593" width="9.140625" customWidth="1" style="13"/>
    <col min="3594" max="3594" width="9.140625" customWidth="1" style="13"/>
    <col min="3595" max="3595" width="9.140625" customWidth="1" style="13"/>
    <col min="3596" max="3596" width="9.140625" customWidth="1" style="13"/>
    <col min="3597" max="3597" width="9.140625" customWidth="1" style="13"/>
    <col min="3598" max="3598" width="9.140625" customWidth="1" style="13"/>
    <col min="3599" max="3599" width="9.140625" customWidth="1" style="13"/>
    <col min="3600" max="3600" width="9.140625" customWidth="1" style="13"/>
    <col min="3601" max="3601" width="9.140625" customWidth="1" style="13"/>
    <col min="3602" max="3602" width="9.140625" customWidth="1" style="13"/>
    <col min="3603" max="3603" width="9.140625" customWidth="1" style="13"/>
    <col min="3604" max="3604" width="9.140625" customWidth="1" style="13"/>
    <col min="3605" max="3605" width="9.140625" customWidth="1" style="13"/>
    <col min="3606" max="3606" width="9.140625" customWidth="1" style="13"/>
    <col min="3607" max="3607" width="9.140625" customWidth="1" style="13"/>
    <col min="3608" max="3608" width="9.140625" customWidth="1" style="13"/>
    <col min="3609" max="3609" width="9.140625" customWidth="1" style="13"/>
    <col min="3610" max="3610" width="9.140625" customWidth="1" style="13"/>
    <col min="3611" max="3611" width="9.140625" customWidth="1" style="13"/>
    <col min="3612" max="3612" width="9.140625" customWidth="1" style="13"/>
    <col min="3613" max="3613" width="9.140625" customWidth="1" style="13"/>
    <col min="3614" max="3614" width="9.140625" customWidth="1" style="13"/>
    <col min="3615" max="3615" width="9.140625" customWidth="1" style="13"/>
    <col min="3616" max="3616" width="9.140625" customWidth="1" style="13"/>
    <col min="3617" max="3617" width="9.140625" customWidth="1" style="13"/>
    <col min="3618" max="3618" width="9.140625" customWidth="1" style="13"/>
    <col min="3619" max="3619" width="9.140625" customWidth="1" style="13"/>
    <col min="3620" max="3620" width="9.140625" customWidth="1" style="13"/>
    <col min="3621" max="3621" width="9.140625" customWidth="1" style="13"/>
    <col min="3622" max="3622" width="9.140625" customWidth="1" style="13"/>
    <col min="3623" max="3623" width="9.140625" customWidth="1" style="13"/>
    <col min="3624" max="3624" width="9.140625" customWidth="1" style="13"/>
    <col min="3625" max="3625" width="9.140625" customWidth="1" style="13"/>
    <col min="3626" max="3626" width="9.140625" customWidth="1" style="13"/>
    <col min="3627" max="3627" width="9.140625" customWidth="1" style="13"/>
    <col min="3628" max="3628" width="9.140625" customWidth="1" style="13"/>
    <col min="3629" max="3629" width="9.140625" customWidth="1" style="13"/>
    <col min="3630" max="3630" width="9.140625" customWidth="1" style="13"/>
    <col min="3631" max="3631" width="9.140625" customWidth="1" style="13"/>
    <col min="3632" max="3632" width="9.140625" customWidth="1" style="13"/>
    <col min="3633" max="3633" width="9.140625" customWidth="1" style="13"/>
    <col min="3634" max="3634" width="9.140625" customWidth="1" style="13"/>
    <col min="3635" max="3635" width="9.140625" customWidth="1" style="13"/>
    <col min="3636" max="3636" width="9.140625" customWidth="1" style="13"/>
    <col min="3637" max="3637" width="9.140625" customWidth="1" style="13"/>
    <col min="3638" max="3638" width="9.140625" customWidth="1" style="13"/>
    <col min="3639" max="3639" width="9.140625" customWidth="1" style="13"/>
    <col min="3640" max="3640" width="9.140625" customWidth="1" style="13"/>
    <col min="3641" max="3641" width="9.140625" customWidth="1" style="13"/>
    <col min="3642" max="3642" width="9.140625" customWidth="1" style="13"/>
    <col min="3643" max="3643" width="9.140625" customWidth="1" style="13"/>
    <col min="3644" max="3644" width="9.140625" customWidth="1" style="13"/>
    <col min="3645" max="3645" width="9.140625" customWidth="1" style="13"/>
    <col min="3646" max="3646" width="9.140625" customWidth="1" style="13"/>
    <col min="3647" max="3647" width="9.140625" customWidth="1" style="13"/>
    <col min="3648" max="3648" width="9.140625" customWidth="1" style="13"/>
    <col min="3649" max="3649" width="9.140625" customWidth="1" style="13"/>
    <col min="3650" max="3650" width="9.140625" customWidth="1" style="13"/>
    <col min="3651" max="3651" width="9.140625" customWidth="1" style="13"/>
    <col min="3652" max="3652" width="9.140625" customWidth="1" style="13"/>
    <col min="3653" max="3653" width="9.140625" customWidth="1" style="13"/>
    <col min="3654" max="3654" width="9.140625" customWidth="1" style="13"/>
    <col min="3655" max="3655" width="9.140625" customWidth="1" style="13"/>
    <col min="3656" max="3656" width="9.140625" customWidth="1" style="13"/>
    <col min="3657" max="3657" width="9.140625" customWidth="1" style="13"/>
    <col min="3658" max="3658" width="9.140625" customWidth="1" style="13"/>
    <col min="3659" max="3659" width="9.140625" customWidth="1" style="13"/>
    <col min="3660" max="3660" width="9.140625" customWidth="1" style="13"/>
    <col min="3661" max="3661" width="9.140625" customWidth="1" style="13"/>
    <col min="3662" max="3662" width="9.140625" customWidth="1" style="13"/>
    <col min="3663" max="3663" width="9.140625" customWidth="1" style="13"/>
    <col min="3664" max="3664" width="9.140625" customWidth="1" style="13"/>
    <col min="3665" max="3665" width="9.140625" customWidth="1" style="13"/>
    <col min="3666" max="3666" width="9.140625" customWidth="1" style="13"/>
    <col min="3667" max="3667" width="9.140625" customWidth="1" style="13"/>
    <col min="3668" max="3668" width="9.140625" customWidth="1" style="13"/>
    <col min="3669" max="3669" width="9.140625" customWidth="1" style="13"/>
    <col min="3670" max="3670" width="9.140625" customWidth="1" style="13"/>
    <col min="3671" max="3671" width="9.140625" customWidth="1" style="13"/>
    <col min="3672" max="3672" width="9.140625" customWidth="1" style="13"/>
    <col min="3673" max="3673" width="9.140625" customWidth="1" style="13"/>
    <col min="3674" max="3674" width="9.140625" customWidth="1" style="13"/>
    <col min="3675" max="3675" width="9.140625" customWidth="1" style="13"/>
    <col min="3676" max="3676" width="9.140625" customWidth="1" style="13"/>
    <col min="3677" max="3677" width="9.140625" customWidth="1" style="13"/>
    <col min="3678" max="3678" width="9.140625" customWidth="1" style="13"/>
    <col min="3679" max="3679" width="9.140625" customWidth="1" style="13"/>
    <col min="3680" max="3680" width="9.140625" customWidth="1" style="13"/>
    <col min="3681" max="3681" width="9.140625" customWidth="1" style="13"/>
    <col min="3682" max="3682" width="9.140625" customWidth="1" style="13"/>
    <col min="3683" max="3683" width="9.140625" customWidth="1" style="13"/>
    <col min="3684" max="3684" width="9.140625" customWidth="1" style="13"/>
    <col min="3685" max="3685" width="9.140625" customWidth="1" style="13"/>
    <col min="3686" max="3686" width="9.140625" customWidth="1" style="13"/>
    <col min="3687" max="3687" width="9.140625" customWidth="1" style="13"/>
    <col min="3688" max="3688" width="9.140625" customWidth="1" style="13"/>
    <col min="3689" max="3689" width="9.140625" customWidth="1" style="13"/>
    <col min="3690" max="3690" width="9.140625" customWidth="1" style="13"/>
    <col min="3691" max="3691" width="9.140625" customWidth="1" style="13"/>
    <col min="3692" max="3692" width="9.140625" customWidth="1" style="13"/>
    <col min="3693" max="3693" width="9.140625" customWidth="1" style="13"/>
    <col min="3694" max="3694" width="9.140625" customWidth="1" style="13"/>
    <col min="3695" max="3695" width="9.140625" customWidth="1" style="13"/>
    <col min="3696" max="3696" width="9.140625" customWidth="1" style="13"/>
    <col min="3697" max="3697" width="9.140625" customWidth="1" style="13"/>
    <col min="3698" max="3698" width="9.140625" customWidth="1" style="13"/>
    <col min="3699" max="3699" width="9.140625" customWidth="1" style="13"/>
    <col min="3700" max="3700" width="9.140625" customWidth="1" style="13"/>
    <col min="3701" max="3701" width="9.140625" customWidth="1" style="13"/>
    <col min="3702" max="3702" width="9.140625" customWidth="1" style="13"/>
    <col min="3703" max="3703" width="9.140625" customWidth="1" style="13"/>
    <col min="3704" max="3704" width="9.140625" customWidth="1" style="13"/>
    <col min="3705" max="3705" width="9.140625" customWidth="1" style="13"/>
    <col min="3706" max="3706" width="9.140625" customWidth="1" style="13"/>
    <col min="3707" max="3707" width="9.140625" customWidth="1" style="13"/>
    <col min="3708" max="3708" width="9.140625" customWidth="1" style="13"/>
    <col min="3709" max="3709" width="9.140625" customWidth="1" style="13"/>
    <col min="3710" max="3710" width="9.140625" customWidth="1" style="13"/>
    <col min="3711" max="3711" width="9.140625" customWidth="1" style="13"/>
    <col min="3712" max="3712" width="9.140625" customWidth="1" style="13"/>
    <col min="3713" max="3713" width="9.140625" customWidth="1" style="13"/>
    <col min="3714" max="3714" width="9.140625" customWidth="1" style="13"/>
    <col min="3715" max="3715" width="9.140625" customWidth="1" style="13"/>
    <col min="3716" max="3716" width="9.140625" customWidth="1" style="13"/>
    <col min="3717" max="3717" width="9.140625" customWidth="1" style="13"/>
    <col min="3718" max="3718" width="9.140625" customWidth="1" style="13"/>
    <col min="3719" max="3719" width="9.140625" customWidth="1" style="13"/>
    <col min="3720" max="3720" width="9.140625" customWidth="1" style="13"/>
    <col min="3721" max="3721" width="9.140625" customWidth="1" style="13"/>
    <col min="3722" max="3722" width="9.140625" customWidth="1" style="13"/>
    <col min="3723" max="3723" width="9.140625" customWidth="1" style="13"/>
    <col min="3724" max="3724" width="9.140625" customWidth="1" style="13"/>
    <col min="3725" max="3725" width="9.140625" customWidth="1" style="13"/>
    <col min="3726" max="3726" width="9.140625" customWidth="1" style="13"/>
    <col min="3727" max="3727" width="9.140625" customWidth="1" style="13"/>
    <col min="3728" max="3728" width="9.140625" customWidth="1" style="13"/>
    <col min="3729" max="3729" width="9.140625" customWidth="1" style="13"/>
    <col min="3730" max="3730" width="9.140625" customWidth="1" style="13"/>
    <col min="3731" max="3731" width="9.140625" customWidth="1" style="13"/>
    <col min="3732" max="3732" width="9.140625" customWidth="1" style="13"/>
    <col min="3733" max="3733" width="9.140625" customWidth="1" style="13"/>
    <col min="3734" max="3734" width="9.140625" customWidth="1" style="13"/>
    <col min="3735" max="3735" width="9.140625" customWidth="1" style="13"/>
    <col min="3736" max="3736" width="9.140625" customWidth="1" style="13"/>
    <col min="3737" max="3737" width="9.140625" customWidth="1" style="13"/>
    <col min="3738" max="3738" width="9.140625" customWidth="1" style="13"/>
    <col min="3739" max="3739" width="9.140625" customWidth="1" style="13"/>
    <col min="3740" max="3740" width="9.140625" customWidth="1" style="13"/>
    <col min="3741" max="3741" width="9.140625" customWidth="1" style="13"/>
    <col min="3742" max="3742" width="9.140625" customWidth="1" style="13"/>
    <col min="3743" max="3743" width="9.140625" customWidth="1" style="13"/>
    <col min="3744" max="3744" width="9.140625" customWidth="1" style="13"/>
    <col min="3745" max="3745" width="9.140625" customWidth="1" style="13"/>
    <col min="3746" max="3746" width="9.140625" customWidth="1" style="13"/>
    <col min="3747" max="3747" width="9.140625" customWidth="1" style="13"/>
    <col min="3748" max="3748" width="9.140625" customWidth="1" style="13"/>
    <col min="3749" max="3749" width="9.140625" customWidth="1" style="13"/>
    <col min="3750" max="3750" width="9.140625" customWidth="1" style="13"/>
    <col min="3751" max="3751" width="9.140625" customWidth="1" style="13"/>
    <col min="3752" max="3752" width="9.140625" customWidth="1" style="13"/>
    <col min="3753" max="3753" width="9.140625" customWidth="1" style="13"/>
    <col min="3754" max="3754" width="9.140625" customWidth="1" style="13"/>
    <col min="3755" max="3755" width="9.140625" customWidth="1" style="13"/>
    <col min="3756" max="3756" width="9.140625" customWidth="1" style="13"/>
    <col min="3757" max="3757" width="9.140625" customWidth="1" style="13"/>
    <col min="3758" max="3758" width="9.140625" customWidth="1" style="13"/>
    <col min="3759" max="3759" width="9.140625" customWidth="1" style="13"/>
    <col min="3760" max="3760" width="9.140625" customWidth="1" style="13"/>
    <col min="3761" max="3761" width="9.140625" customWidth="1" style="13"/>
    <col min="3762" max="3762" width="9.140625" customWidth="1" style="13"/>
    <col min="3763" max="3763" width="9.140625" customWidth="1" style="13"/>
    <col min="3764" max="3764" width="9.140625" customWidth="1" style="13"/>
    <col min="3765" max="3765" width="9.140625" customWidth="1" style="13"/>
    <col min="3766" max="3766" width="9.140625" customWidth="1" style="13"/>
    <col min="3767" max="3767" width="9.140625" customWidth="1" style="13"/>
    <col min="3768" max="3768" width="9.140625" customWidth="1" style="13"/>
    <col min="3769" max="3769" width="9.140625" customWidth="1" style="13"/>
    <col min="3770" max="3770" width="9.140625" customWidth="1" style="13"/>
    <col min="3771" max="3771" width="9.140625" customWidth="1" style="13"/>
    <col min="3772" max="3772" width="9.140625" customWidth="1" style="13"/>
    <col min="3773" max="3773" width="9.140625" customWidth="1" style="13"/>
    <col min="3774" max="3774" width="9.140625" customWidth="1" style="13"/>
    <col min="3775" max="3775" width="9.140625" customWidth="1" style="13"/>
    <col min="3776" max="3776" width="9.140625" customWidth="1" style="13"/>
    <col min="3777" max="3777" width="9.140625" customWidth="1" style="13"/>
    <col min="3778" max="3778" width="9.140625" customWidth="1" style="13"/>
    <col min="3779" max="3779" width="9.140625" customWidth="1" style="13"/>
    <col min="3780" max="3780" width="9.140625" customWidth="1" style="13"/>
    <col min="3781" max="3781" width="9.140625" customWidth="1" style="13"/>
    <col min="3782" max="3782" width="9.140625" customWidth="1" style="13"/>
    <col min="3783" max="3783" width="9.140625" customWidth="1" style="13"/>
    <col min="3784" max="3784" width="9.140625" customWidth="1" style="13"/>
    <col min="3785" max="3785" width="9.140625" customWidth="1" style="13"/>
    <col min="3786" max="3786" width="9.140625" customWidth="1" style="13"/>
    <col min="3787" max="3787" width="9.140625" customWidth="1" style="13"/>
    <col min="3788" max="3788" width="9.140625" customWidth="1" style="13"/>
    <col min="3789" max="3789" width="9.140625" customWidth="1" style="13"/>
    <col min="3790" max="3790" width="9.140625" customWidth="1" style="13"/>
    <col min="3791" max="3791" width="9.140625" customWidth="1" style="13"/>
    <col min="3792" max="3792" width="9.140625" customWidth="1" style="13"/>
    <col min="3793" max="3793" width="9.140625" customWidth="1" style="13"/>
    <col min="3794" max="3794" width="9.140625" customWidth="1" style="13"/>
    <col min="3795" max="3795" width="9.140625" customWidth="1" style="13"/>
    <col min="3796" max="3796" width="9.140625" customWidth="1" style="13"/>
    <col min="3797" max="3797" width="9.140625" customWidth="1" style="13"/>
    <col min="3798" max="3798" width="9.140625" customWidth="1" style="13"/>
    <col min="3799" max="3799" width="9.140625" customWidth="1" style="13"/>
    <col min="3800" max="3800" width="9.140625" customWidth="1" style="13"/>
    <col min="3801" max="3801" width="9.140625" customWidth="1" style="13"/>
    <col min="3802" max="3802" width="9.140625" customWidth="1" style="13"/>
    <col min="3803" max="3803" width="9.140625" customWidth="1" style="13"/>
    <col min="3804" max="3804" width="9.140625" customWidth="1" style="13"/>
    <col min="3805" max="3805" width="9.140625" customWidth="1" style="13"/>
    <col min="3806" max="3806" width="9.140625" customWidth="1" style="13"/>
    <col min="3807" max="3807" width="9.140625" customWidth="1" style="13"/>
    <col min="3808" max="3808" width="9.140625" customWidth="1" style="13"/>
    <col min="3809" max="3809" width="9.140625" customWidth="1" style="13"/>
    <col min="3810" max="3810" width="9.140625" customWidth="1" style="13"/>
    <col min="3811" max="3811" width="9.140625" customWidth="1" style="13"/>
    <col min="3812" max="3812" width="9.140625" customWidth="1" style="13"/>
    <col min="3813" max="3813" width="9.140625" customWidth="1" style="13"/>
    <col min="3814" max="3814" width="9.140625" customWidth="1" style="13"/>
    <col min="3815" max="3815" width="9.140625" customWidth="1" style="13"/>
    <col min="3816" max="3816" width="9.140625" customWidth="1" style="13"/>
    <col min="3817" max="3817" width="9.140625" customWidth="1" style="13"/>
    <col min="3818" max="3818" width="9.140625" customWidth="1" style="13"/>
    <col min="3819" max="3819" width="9.140625" customWidth="1" style="13"/>
    <col min="3820" max="3820" width="9.140625" customWidth="1" style="13"/>
    <col min="3821" max="3821" width="9.140625" customWidth="1" style="13"/>
    <col min="3822" max="3822" width="9.140625" customWidth="1" style="13"/>
    <col min="3823" max="3823" width="9.140625" customWidth="1" style="13"/>
    <col min="3824" max="3824" width="9.140625" customWidth="1" style="13"/>
    <col min="3825" max="3825" width="9.140625" customWidth="1" style="13"/>
    <col min="3826" max="3826" width="9.140625" customWidth="1" style="13"/>
    <col min="3827" max="3827" width="9.140625" customWidth="1" style="13"/>
    <col min="3828" max="3828" width="9.140625" customWidth="1" style="13"/>
    <col min="3829" max="3829" width="9.140625" customWidth="1" style="13"/>
    <col min="3830" max="3830" width="9.140625" customWidth="1" style="13"/>
    <col min="3831" max="3831" width="9.140625" customWidth="1" style="13"/>
    <col min="3832" max="3832" width="9.140625" customWidth="1" style="13"/>
    <col min="3833" max="3833" width="9.140625" customWidth="1" style="13"/>
    <col min="3834" max="3834" width="9.140625" customWidth="1" style="13"/>
    <col min="3835" max="3835" width="9.140625" customWidth="1" style="13"/>
    <col min="3836" max="3836" width="9.140625" customWidth="1" style="13"/>
    <col min="3837" max="3837" width="9.140625" customWidth="1" style="13"/>
    <col min="3838" max="3838" width="9.140625" customWidth="1" style="13"/>
    <col min="3839" max="3839" width="9.140625" customWidth="1" style="13"/>
    <col min="3840" max="3840" width="9.140625" customWidth="1" style="13"/>
    <col min="3841" max="3841" width="9.140625" customWidth="1" style="13"/>
    <col min="3842" max="3842" width="9.140625" customWidth="1" style="13"/>
    <col min="3843" max="3843" width="9.140625" customWidth="1" style="13"/>
    <col min="3844" max="3844" width="9.140625" customWidth="1" style="13"/>
    <col min="3845" max="3845" width="9.140625" customWidth="1" style="13"/>
    <col min="3846" max="3846" width="9.140625" customWidth="1" style="13"/>
    <col min="3847" max="3847" width="9.140625" customWidth="1" style="13"/>
    <col min="3848" max="3848" width="9.140625" customWidth="1" style="13"/>
    <col min="3849" max="3849" width="9.140625" customWidth="1" style="13"/>
    <col min="3850" max="3850" width="9.140625" customWidth="1" style="13"/>
    <col min="3851" max="3851" width="9.140625" customWidth="1" style="13"/>
    <col min="3852" max="3852" width="9.140625" customWidth="1" style="13"/>
    <col min="3853" max="3853" width="9.140625" customWidth="1" style="13"/>
    <col min="3854" max="3854" width="9.140625" customWidth="1" style="13"/>
    <col min="3855" max="3855" width="9.140625" customWidth="1" style="13"/>
    <col min="3856" max="3856" width="9.140625" customWidth="1" style="13"/>
    <col min="3857" max="3857" width="9.140625" customWidth="1" style="13"/>
    <col min="3858" max="3858" width="9.140625" customWidth="1" style="13"/>
    <col min="3859" max="3859" width="9.140625" customWidth="1" style="13"/>
    <col min="3860" max="3860" width="9.140625" customWidth="1" style="13"/>
    <col min="3861" max="3861" width="9.140625" customWidth="1" style="13"/>
    <col min="3862" max="3862" width="9.140625" customWidth="1" style="13"/>
    <col min="3863" max="3863" width="9.140625" customWidth="1" style="13"/>
    <col min="3864" max="3864" width="9.140625" customWidth="1" style="13"/>
    <col min="3865" max="3865" width="9.140625" customWidth="1" style="13"/>
    <col min="3866" max="3866" width="9.140625" customWidth="1" style="13"/>
    <col min="3867" max="3867" width="9.140625" customWidth="1" style="13"/>
    <col min="3868" max="3868" width="9.140625" customWidth="1" style="13"/>
    <col min="3869" max="3869" width="9.140625" customWidth="1" style="13"/>
    <col min="3870" max="3870" width="9.140625" customWidth="1" style="13"/>
    <col min="3871" max="3871" width="9.140625" customWidth="1" style="13"/>
    <col min="3872" max="3872" width="9.140625" customWidth="1" style="13"/>
    <col min="3873" max="3873" width="9.140625" customWidth="1" style="13"/>
    <col min="3874" max="3874" width="9.140625" customWidth="1" style="13"/>
    <col min="3875" max="3875" width="9.140625" customWidth="1" style="13"/>
    <col min="3876" max="3876" width="9.140625" customWidth="1" style="13"/>
    <col min="3877" max="3877" width="9.140625" customWidth="1" style="13"/>
    <col min="3878" max="3878" width="9.140625" customWidth="1" style="13"/>
    <col min="3879" max="3879" width="9.140625" customWidth="1" style="13"/>
    <col min="3880" max="3880" width="9.140625" customWidth="1" style="13"/>
    <col min="3881" max="3881" width="9.140625" customWidth="1" style="13"/>
    <col min="3882" max="3882" width="9.140625" customWidth="1" style="13"/>
    <col min="3883" max="3883" width="9.140625" customWidth="1" style="13"/>
    <col min="3884" max="3884" width="9.140625" customWidth="1" style="13"/>
    <col min="3885" max="3885" width="9.140625" customWidth="1" style="13"/>
    <col min="3886" max="3886" width="9.140625" customWidth="1" style="13"/>
    <col min="3887" max="3887" width="9.140625" customWidth="1" style="13"/>
    <col min="3888" max="3888" width="9.140625" customWidth="1" style="13"/>
    <col min="3889" max="3889" width="9.140625" customWidth="1" style="13"/>
    <col min="3890" max="3890" width="9.140625" customWidth="1" style="13"/>
    <col min="3891" max="3891" width="9.140625" customWidth="1" style="13"/>
    <col min="3892" max="3892" width="9.140625" customWidth="1" style="13"/>
    <col min="3893" max="3893" width="9.140625" customWidth="1" style="13"/>
    <col min="3894" max="3894" width="9.140625" customWidth="1" style="13"/>
    <col min="3895" max="3895" width="9.140625" customWidth="1" style="13"/>
    <col min="3896" max="3896" width="9.140625" customWidth="1" style="13"/>
    <col min="3897" max="3897" width="9.140625" customWidth="1" style="13"/>
    <col min="3898" max="3898" width="9.140625" customWidth="1" style="13"/>
    <col min="3899" max="3899" width="9.140625" customWidth="1" style="13"/>
    <col min="3900" max="3900" width="9.140625" customWidth="1" style="13"/>
    <col min="3901" max="3901" width="9.140625" customWidth="1" style="13"/>
    <col min="3902" max="3902" width="9.140625" customWidth="1" style="13"/>
    <col min="3903" max="3903" width="9.140625" customWidth="1" style="13"/>
    <col min="3904" max="3904" width="9.140625" customWidth="1" style="13"/>
    <col min="3905" max="3905" width="9.140625" customWidth="1" style="13"/>
    <col min="3906" max="3906" width="9.140625" customWidth="1" style="13"/>
    <col min="3907" max="3907" width="9.140625" customWidth="1" style="13"/>
    <col min="3908" max="3908" width="9.140625" customWidth="1" style="13"/>
    <col min="3909" max="3909" width="9.140625" customWidth="1" style="13"/>
    <col min="3910" max="3910" width="9.140625" customWidth="1" style="13"/>
    <col min="3911" max="3911" width="9.140625" customWidth="1" style="13"/>
    <col min="3912" max="3912" width="9.140625" customWidth="1" style="13"/>
    <col min="3913" max="3913" width="9.140625" customWidth="1" style="13"/>
    <col min="3914" max="3914" width="9.140625" customWidth="1" style="13"/>
    <col min="3915" max="3915" width="9.140625" customWidth="1" style="13"/>
    <col min="3916" max="3916" width="9.140625" customWidth="1" style="13"/>
    <col min="3917" max="3917" width="9.140625" customWidth="1" style="13"/>
    <col min="3918" max="3918" width="9.140625" customWidth="1" style="13"/>
    <col min="3919" max="3919" width="9.140625" customWidth="1" style="13"/>
    <col min="3920" max="3920" width="9.140625" customWidth="1" style="13"/>
    <col min="3921" max="3921" width="9.140625" customWidth="1" style="13"/>
    <col min="3922" max="3922" width="9.140625" customWidth="1" style="13"/>
    <col min="3923" max="3923" width="9.140625" customWidth="1" style="13"/>
    <col min="3924" max="3924" width="9.140625" customWidth="1" style="13"/>
    <col min="3925" max="3925" width="9.140625" customWidth="1" style="13"/>
    <col min="3926" max="3926" width="9.140625" customWidth="1" style="13"/>
    <col min="3927" max="3927" width="9.140625" customWidth="1" style="13"/>
    <col min="3928" max="3928" width="9.140625" customWidth="1" style="13"/>
    <col min="3929" max="3929" width="9.140625" customWidth="1" style="13"/>
    <col min="3930" max="3930" width="9.140625" customWidth="1" style="13"/>
    <col min="3931" max="3931" width="9.140625" customWidth="1" style="13"/>
    <col min="3932" max="3932" width="9.140625" customWidth="1" style="13"/>
    <col min="3933" max="3933" width="9.140625" customWidth="1" style="13"/>
    <col min="3934" max="3934" width="9.140625" customWidth="1" style="13"/>
    <col min="3935" max="3935" width="9.140625" customWidth="1" style="13"/>
    <col min="3936" max="3936" width="9.140625" customWidth="1" style="13"/>
    <col min="3937" max="3937" width="9.140625" customWidth="1" style="13"/>
    <col min="3938" max="3938" width="9.140625" customWidth="1" style="13"/>
    <col min="3939" max="3939" width="9.140625" customWidth="1" style="13"/>
    <col min="3940" max="3940" width="9.140625" customWidth="1" style="13"/>
    <col min="3941" max="3941" width="9.140625" customWidth="1" style="13"/>
    <col min="3942" max="3942" width="9.140625" customWidth="1" style="13"/>
    <col min="3943" max="3943" width="9.140625" customWidth="1" style="13"/>
    <col min="3944" max="3944" width="9.140625" customWidth="1" style="13"/>
    <col min="3945" max="3945" width="9.140625" customWidth="1" style="13"/>
    <col min="3946" max="3946" width="9.140625" customWidth="1" style="13"/>
    <col min="3947" max="3947" width="9.140625" customWidth="1" style="13"/>
    <col min="3948" max="3948" width="9.140625" customWidth="1" style="13"/>
    <col min="3949" max="3949" width="9.140625" customWidth="1" style="13"/>
    <col min="3950" max="3950" width="9.140625" customWidth="1" style="13"/>
    <col min="3951" max="3951" width="9.140625" customWidth="1" style="13"/>
    <col min="3952" max="3952" width="9.140625" customWidth="1" style="13"/>
    <col min="3953" max="3953" width="9.140625" customWidth="1" style="13"/>
    <col min="3954" max="3954" width="9.140625" customWidth="1" style="13"/>
    <col min="3955" max="3955" width="9.140625" customWidth="1" style="13"/>
    <col min="3956" max="3956" width="9.140625" customWidth="1" style="13"/>
    <col min="3957" max="3957" width="9.140625" customWidth="1" style="13"/>
    <col min="3958" max="3958" width="9.140625" customWidth="1" style="13"/>
    <col min="3959" max="3959" width="9.140625" customWidth="1" style="13"/>
    <col min="3960" max="3960" width="9.140625" customWidth="1" style="13"/>
    <col min="3961" max="3961" width="9.140625" customWidth="1" style="13"/>
    <col min="3962" max="3962" width="9.140625" customWidth="1" style="13"/>
    <col min="3963" max="3963" width="9.140625" customWidth="1" style="13"/>
    <col min="3964" max="3964" width="9.140625" customWidth="1" style="13"/>
    <col min="3965" max="3965" width="9.140625" customWidth="1" style="13"/>
    <col min="3966" max="3966" width="9.140625" customWidth="1" style="13"/>
    <col min="3967" max="3967" width="9.140625" customWidth="1" style="13"/>
    <col min="3968" max="3968" width="9.140625" customWidth="1" style="13"/>
    <col min="3969" max="3969" width="9.140625" customWidth="1" style="13"/>
    <col min="3970" max="3970" width="9.140625" customWidth="1" style="13"/>
    <col min="3971" max="3971" width="9.140625" customWidth="1" style="13"/>
    <col min="3972" max="3972" width="9.140625" customWidth="1" style="13"/>
    <col min="3973" max="3973" width="9.140625" customWidth="1" style="13"/>
    <col min="3974" max="3974" width="9.140625" customWidth="1" style="13"/>
    <col min="3975" max="3975" width="9.140625" customWidth="1" style="13"/>
    <col min="3976" max="3976" width="9.140625" customWidth="1" style="13"/>
    <col min="3977" max="3977" width="9.140625" customWidth="1" style="13"/>
    <col min="3978" max="3978" width="9.140625" customWidth="1" style="13"/>
    <col min="3979" max="3979" width="9.140625" customWidth="1" style="13"/>
    <col min="3980" max="3980" width="9.140625" customWidth="1" style="13"/>
    <col min="3981" max="3981" width="9.140625" customWidth="1" style="13"/>
    <col min="3982" max="3982" width="9.140625" customWidth="1" style="13"/>
    <col min="3983" max="3983" width="9.140625" customWidth="1" style="13"/>
    <col min="3984" max="3984" width="9.140625" customWidth="1" style="13"/>
    <col min="3985" max="3985" width="9.140625" customWidth="1" style="13"/>
    <col min="3986" max="3986" width="9.140625" customWidth="1" style="13"/>
    <col min="3987" max="3987" width="9.140625" customWidth="1" style="13"/>
    <col min="3988" max="3988" width="9.140625" customWidth="1" style="13"/>
    <col min="3989" max="3989" width="9.140625" customWidth="1" style="13"/>
    <col min="3990" max="3990" width="9.140625" customWidth="1" style="13"/>
    <col min="3991" max="3991" width="9.140625" customWidth="1" style="13"/>
    <col min="3992" max="3992" width="9.140625" customWidth="1" style="13"/>
    <col min="3993" max="3993" width="9.140625" customWidth="1" style="13"/>
    <col min="3994" max="3994" width="9.140625" customWidth="1" style="13"/>
    <col min="3995" max="3995" width="9.140625" customWidth="1" style="13"/>
    <col min="3996" max="3996" width="9.140625" customWidth="1" style="13"/>
    <col min="3997" max="3997" width="9.140625" customWidth="1" style="13"/>
    <col min="3998" max="3998" width="9.140625" customWidth="1" style="13"/>
    <col min="3999" max="3999" width="9.140625" customWidth="1" style="13"/>
    <col min="4000" max="4000" width="9.140625" customWidth="1" style="13"/>
    <col min="4001" max="4001" width="9.140625" customWidth="1" style="13"/>
    <col min="4002" max="4002" width="9.140625" customWidth="1" style="13"/>
    <col min="4003" max="4003" width="9.140625" customWidth="1" style="13"/>
    <col min="4004" max="4004" width="9.140625" customWidth="1" style="13"/>
    <col min="4005" max="4005" width="9.140625" customWidth="1" style="13"/>
    <col min="4006" max="4006" width="9.140625" customWidth="1" style="13"/>
    <col min="4007" max="4007" width="9.140625" customWidth="1" style="13"/>
    <col min="4008" max="4008" width="9.140625" customWidth="1" style="13"/>
    <col min="4009" max="4009" width="9.140625" customWidth="1" style="13"/>
    <col min="4010" max="4010" width="9.140625" customWidth="1" style="13"/>
    <col min="4011" max="4011" width="9.140625" customWidth="1" style="13"/>
    <col min="4012" max="4012" width="9.140625" customWidth="1" style="13"/>
    <col min="4013" max="4013" width="9.140625" customWidth="1" style="13"/>
    <col min="4014" max="4014" width="9.140625" customWidth="1" style="13"/>
    <col min="4015" max="4015" width="9.140625" customWidth="1" style="13"/>
    <col min="4016" max="4016" width="9.140625" customWidth="1" style="13"/>
    <col min="4017" max="4017" width="9.140625" customWidth="1" style="13"/>
    <col min="4018" max="4018" width="9.140625" customWidth="1" style="13"/>
    <col min="4019" max="4019" width="9.140625" customWidth="1" style="13"/>
    <col min="4020" max="4020" width="9.140625" customWidth="1" style="13"/>
    <col min="4021" max="4021" width="9.140625" customWidth="1" style="13"/>
    <col min="4022" max="4022" width="9.140625" customWidth="1" style="13"/>
    <col min="4023" max="4023" width="9.140625" customWidth="1" style="13"/>
    <col min="4024" max="4024" width="9.140625" customWidth="1" style="13"/>
    <col min="4025" max="4025" width="9.140625" customWidth="1" style="13"/>
    <col min="4026" max="4026" width="9.140625" customWidth="1" style="13"/>
    <col min="4027" max="4027" width="9.140625" customWidth="1" style="13"/>
    <col min="4028" max="4028" width="9.140625" customWidth="1" style="13"/>
    <col min="4029" max="4029" width="9.140625" customWidth="1" style="13"/>
    <col min="4030" max="4030" width="9.140625" customWidth="1" style="13"/>
    <col min="4031" max="4031" width="9.140625" customWidth="1" style="13"/>
    <col min="4032" max="4032" width="9.140625" customWidth="1" style="13"/>
    <col min="4033" max="4033" width="9.140625" customWidth="1" style="13"/>
    <col min="4034" max="4034" width="9.140625" customWidth="1" style="13"/>
    <col min="4035" max="4035" width="9.140625" customWidth="1" style="13"/>
    <col min="4036" max="4036" width="9.140625" customWidth="1" style="13"/>
    <col min="4037" max="4037" width="9.140625" customWidth="1" style="13"/>
    <col min="4038" max="4038" width="9.140625" customWidth="1" style="13"/>
    <col min="4039" max="4039" width="9.140625" customWidth="1" style="13"/>
    <col min="4040" max="4040" width="9.140625" customWidth="1" style="13"/>
    <col min="4041" max="4041" width="9.140625" customWidth="1" style="13"/>
    <col min="4042" max="4042" width="9.140625" customWidth="1" style="13"/>
    <col min="4043" max="4043" width="9.140625" customWidth="1" style="13"/>
    <col min="4044" max="4044" width="9.140625" customWidth="1" style="13"/>
    <col min="4045" max="4045" width="9.140625" customWidth="1" style="13"/>
    <col min="4046" max="4046" width="9.140625" customWidth="1" style="13"/>
    <col min="4047" max="4047" width="9.140625" customWidth="1" style="13"/>
    <col min="4048" max="4048" width="9.140625" customWidth="1" style="13"/>
    <col min="4049" max="4049" width="9.140625" customWidth="1" style="13"/>
    <col min="4050" max="4050" width="9.140625" customWidth="1" style="13"/>
    <col min="4051" max="4051" width="9.140625" customWidth="1" style="13"/>
    <col min="4052" max="4052" width="9.140625" customWidth="1" style="13"/>
    <col min="4053" max="4053" width="9.140625" customWidth="1" style="13"/>
    <col min="4054" max="4054" width="9.140625" customWidth="1" style="13"/>
    <col min="4055" max="4055" width="9.140625" customWidth="1" style="13"/>
    <col min="4056" max="4056" width="9.140625" customWidth="1" style="13"/>
    <col min="4057" max="4057" width="9.140625" customWidth="1" style="13"/>
    <col min="4058" max="4058" width="9.140625" customWidth="1" style="13"/>
    <col min="4059" max="4059" width="9.140625" customWidth="1" style="13"/>
    <col min="4060" max="4060" width="9.140625" customWidth="1" style="13"/>
    <col min="4061" max="4061" width="9.140625" customWidth="1" style="13"/>
    <col min="4062" max="4062" width="9.140625" customWidth="1" style="13"/>
    <col min="4063" max="4063" width="9.140625" customWidth="1" style="13"/>
    <col min="4064" max="4064" width="9.140625" customWidth="1" style="13"/>
    <col min="4065" max="4065" width="9.140625" customWidth="1" style="13"/>
    <col min="4066" max="4066" width="9.140625" customWidth="1" style="13"/>
    <col min="4067" max="4067" width="9.140625" customWidth="1" style="13"/>
    <col min="4068" max="4068" width="9.140625" customWidth="1" style="13"/>
    <col min="4069" max="4069" width="9.140625" customWidth="1" style="13"/>
    <col min="4070" max="4070" width="9.140625" customWidth="1" style="13"/>
    <col min="4071" max="4071" width="9.140625" customWidth="1" style="13"/>
    <col min="4072" max="4072" width="9.140625" customWidth="1" style="13"/>
    <col min="4073" max="4073" width="9.140625" customWidth="1" style="13"/>
    <col min="4074" max="4074" width="9.140625" customWidth="1" style="13"/>
    <col min="4075" max="4075" width="9.140625" customWidth="1" style="13"/>
    <col min="4076" max="4076" width="9.140625" customWidth="1" style="13"/>
    <col min="4077" max="4077" width="9.140625" customWidth="1" style="13"/>
    <col min="4078" max="4078" width="9.140625" customWidth="1" style="13"/>
    <col min="4079" max="4079" width="9.140625" customWidth="1" style="13"/>
    <col min="4080" max="4080" width="9.140625" customWidth="1" style="13"/>
    <col min="4081" max="4081" width="9.140625" customWidth="1" style="13"/>
    <col min="4082" max="4082" width="9.140625" customWidth="1" style="13"/>
    <col min="4083" max="4083" width="9.140625" customWidth="1" style="13"/>
    <col min="4084" max="4084" width="9.140625" customWidth="1" style="13"/>
    <col min="4085" max="4085" width="9.140625" customWidth="1" style="13"/>
    <col min="4086" max="4086" width="9.140625" customWidth="1" style="13"/>
    <col min="4087" max="4087" width="9.140625" customWidth="1" style="13"/>
    <col min="4088" max="4088" width="9.140625" customWidth="1" style="13"/>
    <col min="4089" max="4089" width="9.140625" customWidth="1" style="13"/>
    <col min="4090" max="4090" width="9.140625" customWidth="1" style="13"/>
    <col min="4091" max="4091" width="9.140625" customWidth="1" style="13"/>
    <col min="4092" max="4092" width="9.140625" customWidth="1" style="13"/>
    <col min="4093" max="4093" width="9.140625" customWidth="1" style="13"/>
    <col min="4094" max="4094" width="9.140625" customWidth="1" style="13"/>
    <col min="4095" max="4095" width="9.140625" customWidth="1" style="13"/>
    <col min="4096" max="4096" width="9.140625" customWidth="1" style="13"/>
    <col min="4097" max="4097" width="9.140625" customWidth="1" style="13"/>
    <col min="4098" max="4098" width="9.140625" customWidth="1" style="13"/>
    <col min="4099" max="4099" width="9.140625" customWidth="1" style="13"/>
    <col min="4100" max="4100" width="9.140625" customWidth="1" style="13"/>
    <col min="4101" max="4101" width="9.140625" customWidth="1" style="13"/>
    <col min="4102" max="4102" width="9.140625" customWidth="1" style="13"/>
    <col min="4103" max="4103" width="9.140625" customWidth="1" style="13"/>
    <col min="4104" max="4104" width="9.140625" customWidth="1" style="13"/>
    <col min="4105" max="4105" width="9.140625" customWidth="1" style="13"/>
    <col min="4106" max="4106" width="9.140625" customWidth="1" style="13"/>
    <col min="4107" max="4107" width="9.140625" customWidth="1" style="13"/>
    <col min="4108" max="4108" width="9.140625" customWidth="1" style="13"/>
    <col min="4109" max="4109" width="9.140625" customWidth="1" style="13"/>
    <col min="4110" max="4110" width="9.140625" customWidth="1" style="13"/>
    <col min="4111" max="4111" width="9.140625" customWidth="1" style="13"/>
    <col min="4112" max="4112" width="9.140625" customWidth="1" style="13"/>
    <col min="4113" max="4113" width="9.140625" customWidth="1" style="13"/>
    <col min="4114" max="4114" width="9.140625" customWidth="1" style="13"/>
    <col min="4115" max="4115" width="9.140625" customWidth="1" style="13"/>
    <col min="4116" max="4116" width="9.140625" customWidth="1" style="13"/>
    <col min="4117" max="4117" width="9.140625" customWidth="1" style="13"/>
    <col min="4118" max="4118" width="9.140625" customWidth="1" style="13"/>
    <col min="4119" max="4119" width="9.140625" customWidth="1" style="13"/>
    <col min="4120" max="4120" width="9.140625" customWidth="1" style="13"/>
    <col min="4121" max="4121" width="9.140625" customWidth="1" style="13"/>
    <col min="4122" max="4122" width="9.140625" customWidth="1" style="13"/>
    <col min="4123" max="4123" width="9.140625" customWidth="1" style="13"/>
    <col min="4124" max="4124" width="9.140625" customWidth="1" style="13"/>
    <col min="4125" max="4125" width="9.140625" customWidth="1" style="13"/>
    <col min="4126" max="4126" width="9.140625" customWidth="1" style="13"/>
    <col min="4127" max="4127" width="9.140625" customWidth="1" style="13"/>
    <col min="4128" max="4128" width="9.140625" customWidth="1" style="13"/>
    <col min="4129" max="4129" width="9.140625" customWidth="1" style="13"/>
    <col min="4130" max="4130" width="9.140625" customWidth="1" style="13"/>
    <col min="4131" max="4131" width="9.140625" customWidth="1" style="13"/>
    <col min="4132" max="4132" width="9.140625" customWidth="1" style="13"/>
    <col min="4133" max="4133" width="9.140625" customWidth="1" style="13"/>
    <col min="4134" max="4134" width="9.140625" customWidth="1" style="13"/>
    <col min="4135" max="4135" width="9.140625" customWidth="1" style="13"/>
    <col min="4136" max="4136" width="9.140625" customWidth="1" style="13"/>
    <col min="4137" max="4137" width="9.140625" customWidth="1" style="13"/>
    <col min="4138" max="4138" width="9.140625" customWidth="1" style="13"/>
    <col min="4139" max="4139" width="9.140625" customWidth="1" style="13"/>
    <col min="4140" max="4140" width="9.140625" customWidth="1" style="13"/>
    <col min="4141" max="4141" width="9.140625" customWidth="1" style="13"/>
    <col min="4142" max="4142" width="9.140625" customWidth="1" style="13"/>
    <col min="4143" max="4143" width="9.140625" customWidth="1" style="13"/>
    <col min="4144" max="4144" width="9.140625" customWidth="1" style="13"/>
    <col min="4145" max="4145" width="9.140625" customWidth="1" style="13"/>
    <col min="4146" max="4146" width="9.140625" customWidth="1" style="13"/>
    <col min="4147" max="4147" width="9.140625" customWidth="1" style="13"/>
    <col min="4148" max="4148" width="9.140625" customWidth="1" style="13"/>
    <col min="4149" max="4149" width="9.140625" customWidth="1" style="13"/>
    <col min="4150" max="4150" width="9.140625" customWidth="1" style="13"/>
    <col min="4151" max="4151" width="9.140625" customWidth="1" style="13"/>
    <col min="4152" max="4152" width="9.140625" customWidth="1" style="13"/>
    <col min="4153" max="4153" width="9.140625" customWidth="1" style="13"/>
    <col min="4154" max="4154" width="9.140625" customWidth="1" style="13"/>
    <col min="4155" max="4155" width="9.140625" customWidth="1" style="13"/>
    <col min="4156" max="4156" width="9.140625" customWidth="1" style="13"/>
    <col min="4157" max="4157" width="9.140625" customWidth="1" style="13"/>
    <col min="4158" max="4158" width="9.140625" customWidth="1" style="13"/>
    <col min="4159" max="4159" width="9.140625" customWidth="1" style="13"/>
    <col min="4160" max="4160" width="9.140625" customWidth="1" style="13"/>
    <col min="4161" max="4161" width="9.140625" customWidth="1" style="13"/>
    <col min="4162" max="4162" width="9.140625" customWidth="1" style="13"/>
    <col min="4163" max="4163" width="9.140625" customWidth="1" style="13"/>
    <col min="4164" max="4164" width="9.140625" customWidth="1" style="13"/>
    <col min="4165" max="4165" width="9.140625" customWidth="1" style="13"/>
    <col min="4166" max="4166" width="9.140625" customWidth="1" style="13"/>
    <col min="4167" max="4167" width="9.140625" customWidth="1" style="13"/>
    <col min="4168" max="4168" width="9.140625" customWidth="1" style="13"/>
    <col min="4169" max="4169" width="9.140625" customWidth="1" style="13"/>
    <col min="4170" max="4170" width="9.140625" customWidth="1" style="13"/>
    <col min="4171" max="4171" width="9.140625" customWidth="1" style="13"/>
    <col min="4172" max="4172" width="9.140625" customWidth="1" style="13"/>
    <col min="4173" max="4173" width="9.140625" customWidth="1" style="13"/>
    <col min="4174" max="4174" width="9.140625" customWidth="1" style="13"/>
    <col min="4175" max="4175" width="9.140625" customWidth="1" style="13"/>
    <col min="4176" max="4176" width="9.140625" customWidth="1" style="13"/>
    <col min="4177" max="4177" width="9.140625" customWidth="1" style="13"/>
    <col min="4178" max="4178" width="9.140625" customWidth="1" style="13"/>
    <col min="4179" max="4179" width="9.140625" customWidth="1" style="13"/>
    <col min="4180" max="4180" width="9.140625" customWidth="1" style="13"/>
    <col min="4181" max="4181" width="9.140625" customWidth="1" style="13"/>
    <col min="4182" max="4182" width="9.140625" customWidth="1" style="13"/>
    <col min="4183" max="4183" width="9.140625" customWidth="1" style="13"/>
    <col min="4184" max="4184" width="9.140625" customWidth="1" style="13"/>
    <col min="4185" max="4185" width="9.140625" customWidth="1" style="13"/>
    <col min="4186" max="4186" width="9.140625" customWidth="1" style="13"/>
    <col min="4187" max="4187" width="9.140625" customWidth="1" style="13"/>
    <col min="4188" max="4188" width="9.140625" customWidth="1" style="13"/>
    <col min="4189" max="4189" width="9.140625" customWidth="1" style="13"/>
    <col min="4190" max="4190" width="9.140625" customWidth="1" style="13"/>
    <col min="4191" max="4191" width="9.140625" customWidth="1" style="13"/>
    <col min="4192" max="4192" width="9.140625" customWidth="1" style="13"/>
    <col min="4193" max="4193" width="9.140625" customWidth="1" style="13"/>
    <col min="4194" max="4194" width="9.140625" customWidth="1" style="13"/>
    <col min="4195" max="4195" width="9.140625" customWidth="1" style="13"/>
    <col min="4196" max="4196" width="9.140625" customWidth="1" style="13"/>
    <col min="4197" max="4197" width="9.140625" customWidth="1" style="13"/>
    <col min="4198" max="4198" width="9.140625" customWidth="1" style="13"/>
    <col min="4199" max="4199" width="9.140625" customWidth="1" style="13"/>
    <col min="4200" max="4200" width="9.140625" customWidth="1" style="13"/>
    <col min="4201" max="4201" width="9.140625" customWidth="1" style="13"/>
    <col min="4202" max="4202" width="9.140625" customWidth="1" style="13"/>
    <col min="4203" max="4203" width="9.140625" customWidth="1" style="13"/>
    <col min="4204" max="4204" width="9.140625" customWidth="1" style="13"/>
    <col min="4205" max="4205" width="9.140625" customWidth="1" style="13"/>
    <col min="4206" max="4206" width="9.140625" customWidth="1" style="13"/>
    <col min="4207" max="4207" width="9.140625" customWidth="1" style="13"/>
    <col min="4208" max="4208" width="9.140625" customWidth="1" style="13"/>
    <col min="4209" max="4209" width="9.140625" customWidth="1" style="13"/>
    <col min="4210" max="4210" width="9.140625" customWidth="1" style="13"/>
    <col min="4211" max="4211" width="9.140625" customWidth="1" style="13"/>
    <col min="4212" max="4212" width="9.140625" customWidth="1" style="13"/>
    <col min="4213" max="4213" width="9.140625" customWidth="1" style="13"/>
    <col min="4214" max="4214" width="9.140625" customWidth="1" style="13"/>
    <col min="4215" max="4215" width="9.140625" customWidth="1" style="13"/>
    <col min="4216" max="4216" width="9.140625" customWidth="1" style="13"/>
    <col min="4217" max="4217" width="9.140625" customWidth="1" style="13"/>
    <col min="4218" max="4218" width="9.140625" customWidth="1" style="13"/>
    <col min="4219" max="4219" width="9.140625" customWidth="1" style="13"/>
    <col min="4220" max="4220" width="9.140625" customWidth="1" style="13"/>
    <col min="4221" max="4221" width="9.140625" customWidth="1" style="13"/>
    <col min="4222" max="4222" width="9.140625" customWidth="1" style="13"/>
    <col min="4223" max="4223" width="9.140625" customWidth="1" style="13"/>
    <col min="4224" max="4224" width="9.140625" customWidth="1" style="13"/>
    <col min="4225" max="4225" width="9.140625" customWidth="1" style="13"/>
    <col min="4226" max="4226" width="9.140625" customWidth="1" style="13"/>
    <col min="4227" max="4227" width="9.140625" customWidth="1" style="13"/>
    <col min="4228" max="4228" width="9.140625" customWidth="1" style="13"/>
    <col min="4229" max="4229" width="9.140625" customWidth="1" style="13"/>
    <col min="4230" max="4230" width="9.140625" customWidth="1" style="13"/>
    <col min="4231" max="4231" width="9.140625" customWidth="1" style="13"/>
    <col min="4232" max="4232" width="9.140625" customWidth="1" style="13"/>
    <col min="4233" max="4233" width="9.140625" customWidth="1" style="13"/>
    <col min="4234" max="4234" width="9.140625" customWidth="1" style="13"/>
    <col min="4235" max="4235" width="9.140625" customWidth="1" style="13"/>
    <col min="4236" max="4236" width="9.140625" customWidth="1" style="13"/>
    <col min="4237" max="4237" width="9.140625" customWidth="1" style="13"/>
    <col min="4238" max="4238" width="9.140625" customWidth="1" style="13"/>
    <col min="4239" max="4239" width="9.140625" customWidth="1" style="13"/>
    <col min="4240" max="4240" width="9.140625" customWidth="1" style="13"/>
    <col min="4241" max="4241" width="9.140625" customWidth="1" style="13"/>
    <col min="4242" max="4242" width="9.140625" customWidth="1" style="13"/>
    <col min="4243" max="4243" width="9.140625" customWidth="1" style="13"/>
    <col min="4244" max="4244" width="9.140625" customWidth="1" style="13"/>
    <col min="4245" max="4245" width="9.140625" customWidth="1" style="13"/>
    <col min="4246" max="4246" width="9.140625" customWidth="1" style="13"/>
    <col min="4247" max="4247" width="9.140625" customWidth="1" style="13"/>
    <col min="4248" max="4248" width="9.140625" customWidth="1" style="13"/>
    <col min="4249" max="4249" width="9.140625" customWidth="1" style="13"/>
    <col min="4250" max="4250" width="9.140625" customWidth="1" style="13"/>
    <col min="4251" max="4251" width="9.140625" customWidth="1" style="13"/>
    <col min="4252" max="4252" width="9.140625" customWidth="1" style="13"/>
    <col min="4253" max="4253" width="9.140625" customWidth="1" style="13"/>
    <col min="4254" max="4254" width="9.140625" customWidth="1" style="13"/>
    <col min="4255" max="4255" width="9.140625" customWidth="1" style="13"/>
    <col min="4256" max="4256" width="9.140625" customWidth="1" style="13"/>
    <col min="4257" max="4257" width="9.140625" customWidth="1" style="13"/>
    <col min="4258" max="4258" width="9.140625" customWidth="1" style="13"/>
    <col min="4259" max="4259" width="9.140625" customWidth="1" style="13"/>
    <col min="4260" max="4260" width="9.140625" customWidth="1" style="13"/>
    <col min="4261" max="4261" width="9.140625" customWidth="1" style="13"/>
    <col min="4262" max="4262" width="9.140625" customWidth="1" style="13"/>
    <col min="4263" max="4263" width="9.140625" customWidth="1" style="13"/>
    <col min="4264" max="4264" width="9.140625" customWidth="1" style="13"/>
    <col min="4265" max="4265" width="9.140625" customWidth="1" style="13"/>
    <col min="4266" max="4266" width="9.140625" customWidth="1" style="13"/>
    <col min="4267" max="4267" width="9.140625" customWidth="1" style="13"/>
    <col min="4268" max="4268" width="9.140625" customWidth="1" style="13"/>
    <col min="4269" max="4269" width="9.140625" customWidth="1" style="13"/>
    <col min="4270" max="4270" width="9.140625" customWidth="1" style="13"/>
    <col min="4271" max="4271" width="9.140625" customWidth="1" style="13"/>
    <col min="4272" max="4272" width="9.140625" customWidth="1" style="13"/>
    <col min="4273" max="4273" width="9.140625" customWidth="1" style="13"/>
    <col min="4274" max="4274" width="9.140625" customWidth="1" style="13"/>
    <col min="4275" max="4275" width="9.140625" customWidth="1" style="13"/>
    <col min="4276" max="4276" width="9.140625" customWidth="1" style="13"/>
    <col min="4277" max="4277" width="9.140625" customWidth="1" style="13"/>
    <col min="4278" max="4278" width="9.140625" customWidth="1" style="13"/>
    <col min="4279" max="4279" width="9.140625" customWidth="1" style="13"/>
    <col min="4280" max="4280" width="9.140625" customWidth="1" style="13"/>
    <col min="4281" max="4281" width="9.140625" customWidth="1" style="13"/>
    <col min="4282" max="4282" width="9.140625" customWidth="1" style="13"/>
    <col min="4283" max="4283" width="9.140625" customWidth="1" style="13"/>
    <col min="4284" max="4284" width="9.140625" customWidth="1" style="13"/>
    <col min="4285" max="4285" width="9.140625" customWidth="1" style="13"/>
    <col min="4286" max="4286" width="9.140625" customWidth="1" style="13"/>
    <col min="4287" max="4287" width="9.140625" customWidth="1" style="13"/>
    <col min="4288" max="4288" width="9.140625" customWidth="1" style="13"/>
    <col min="4289" max="4289" width="9.140625" customWidth="1" style="13"/>
    <col min="4290" max="4290" width="9.140625" customWidth="1" style="13"/>
    <col min="4291" max="4291" width="9.140625" customWidth="1" style="13"/>
    <col min="4292" max="4292" width="9.140625" customWidth="1" style="13"/>
    <col min="4293" max="4293" width="9.140625" customWidth="1" style="13"/>
    <col min="4294" max="4294" width="9.140625" customWidth="1" style="13"/>
    <col min="4295" max="4295" width="9.140625" customWidth="1" style="13"/>
    <col min="4296" max="4296" width="9.140625" customWidth="1" style="13"/>
    <col min="4297" max="4297" width="9.140625" customWidth="1" style="13"/>
    <col min="4298" max="4298" width="9.140625" customWidth="1" style="13"/>
    <col min="4299" max="4299" width="9.140625" customWidth="1" style="13"/>
    <col min="4300" max="4300" width="9.140625" customWidth="1" style="13"/>
    <col min="4301" max="4301" width="9.140625" customWidth="1" style="13"/>
    <col min="4302" max="4302" width="9.140625" customWidth="1" style="13"/>
    <col min="4303" max="4303" width="9.140625" customWidth="1" style="13"/>
    <col min="4304" max="4304" width="9.140625" customWidth="1" style="13"/>
    <col min="4305" max="4305" width="9.140625" customWidth="1" style="13"/>
    <col min="4306" max="4306" width="9.140625" customWidth="1" style="13"/>
    <col min="4307" max="4307" width="9.140625" customWidth="1" style="13"/>
    <col min="4308" max="4308" width="9.140625" customWidth="1" style="13"/>
    <col min="4309" max="4309" width="9.140625" customWidth="1" style="13"/>
    <col min="4310" max="4310" width="9.140625" customWidth="1" style="13"/>
    <col min="4311" max="4311" width="9.140625" customWidth="1" style="13"/>
    <col min="4312" max="4312" width="9.140625" customWidth="1" style="13"/>
    <col min="4313" max="4313" width="9.140625" customWidth="1" style="13"/>
    <col min="4314" max="4314" width="9.140625" customWidth="1" style="13"/>
    <col min="4315" max="4315" width="9.140625" customWidth="1" style="13"/>
    <col min="4316" max="4316" width="9.140625" customWidth="1" style="13"/>
    <col min="4317" max="4317" width="9.140625" customWidth="1" style="13"/>
    <col min="4318" max="4318" width="9.140625" customWidth="1" style="13"/>
    <col min="4319" max="4319" width="9.140625" customWidth="1" style="13"/>
    <col min="4320" max="4320" width="9.140625" customWidth="1" style="13"/>
    <col min="4321" max="4321" width="9.140625" customWidth="1" style="13"/>
    <col min="4322" max="4322" width="9.140625" customWidth="1" style="13"/>
    <col min="4323" max="4323" width="9.140625" customWidth="1" style="13"/>
    <col min="4324" max="4324" width="9.140625" customWidth="1" style="13"/>
    <col min="4325" max="4325" width="9.140625" customWidth="1" style="13"/>
    <col min="4326" max="4326" width="9.140625" customWidth="1" style="13"/>
    <col min="4327" max="4327" width="9.140625" customWidth="1" style="13"/>
    <col min="4328" max="4328" width="9.140625" customWidth="1" style="13"/>
    <col min="4329" max="4329" width="9.140625" customWidth="1" style="13"/>
    <col min="4330" max="4330" width="9.140625" customWidth="1" style="13"/>
    <col min="4331" max="4331" width="9.140625" customWidth="1" style="13"/>
    <col min="4332" max="4332" width="9.140625" customWidth="1" style="13"/>
    <col min="4333" max="4333" width="9.140625" customWidth="1" style="13"/>
    <col min="4334" max="4334" width="9.140625" customWidth="1" style="13"/>
    <col min="4335" max="4335" width="9.140625" customWidth="1" style="13"/>
    <col min="4336" max="4336" width="9.140625" customWidth="1" style="13"/>
    <col min="4337" max="4337" width="9.140625" customWidth="1" style="13"/>
    <col min="4338" max="4338" width="9.140625" customWidth="1" style="13"/>
    <col min="4339" max="4339" width="9.140625" customWidth="1" style="13"/>
    <col min="4340" max="4340" width="9.140625" customWidth="1" style="13"/>
    <col min="4341" max="4341" width="9.140625" customWidth="1" style="13"/>
    <col min="4342" max="4342" width="9.140625" customWidth="1" style="13"/>
    <col min="4343" max="4343" width="9.140625" customWidth="1" style="13"/>
    <col min="4344" max="4344" width="9.140625" customWidth="1" style="13"/>
    <col min="4345" max="4345" width="9.140625" customWidth="1" style="13"/>
    <col min="4346" max="4346" width="9.140625" customWidth="1" style="13"/>
    <col min="4347" max="4347" width="9.140625" customWidth="1" style="13"/>
    <col min="4348" max="4348" width="9.140625" customWidth="1" style="13"/>
    <col min="4349" max="4349" width="9.140625" customWidth="1" style="13"/>
    <col min="4350" max="4350" width="9.140625" customWidth="1" style="13"/>
    <col min="4351" max="4351" width="9.140625" customWidth="1" style="13"/>
    <col min="4352" max="4352" width="9.140625" customWidth="1" style="13"/>
    <col min="4353" max="4353" width="9.140625" customWidth="1" style="13"/>
    <col min="4354" max="4354" width="9.140625" customWidth="1" style="13"/>
    <col min="4355" max="4355" width="9.140625" customWidth="1" style="13"/>
    <col min="4356" max="4356" width="9.140625" customWidth="1" style="13"/>
    <col min="4357" max="4357" width="9.140625" customWidth="1" style="13"/>
    <col min="4358" max="4358" width="9.140625" customWidth="1" style="13"/>
    <col min="4359" max="4359" width="9.140625" customWidth="1" style="13"/>
    <col min="4360" max="4360" width="9.140625" customWidth="1" style="13"/>
    <col min="4361" max="4361" width="9.140625" customWidth="1" style="13"/>
    <col min="4362" max="4362" width="9.140625" customWidth="1" style="13"/>
    <col min="4363" max="4363" width="9.140625" customWidth="1" style="13"/>
    <col min="4364" max="4364" width="9.140625" customWidth="1" style="13"/>
    <col min="4365" max="4365" width="9.140625" customWidth="1" style="13"/>
    <col min="4366" max="4366" width="9.140625" customWidth="1" style="13"/>
    <col min="4367" max="4367" width="9.140625" customWidth="1" style="13"/>
    <col min="4368" max="4368" width="9.140625" customWidth="1" style="13"/>
    <col min="4369" max="4369" width="9.140625" customWidth="1" style="13"/>
    <col min="4370" max="4370" width="9.140625" customWidth="1" style="13"/>
    <col min="4371" max="4371" width="9.140625" customWidth="1" style="13"/>
    <col min="4372" max="4372" width="9.140625" customWidth="1" style="13"/>
    <col min="4373" max="4373" width="9.140625" customWidth="1" style="13"/>
    <col min="4374" max="4374" width="9.140625" customWidth="1" style="13"/>
    <col min="4375" max="4375" width="9.140625" customWidth="1" style="13"/>
    <col min="4376" max="4376" width="9.140625" customWidth="1" style="13"/>
    <col min="4377" max="4377" width="9.140625" customWidth="1" style="13"/>
    <col min="4378" max="4378" width="9.140625" customWidth="1" style="13"/>
    <col min="4379" max="4379" width="9.140625" customWidth="1" style="13"/>
    <col min="4380" max="4380" width="9.140625" customWidth="1" style="13"/>
    <col min="4381" max="4381" width="9.140625" customWidth="1" style="13"/>
    <col min="4382" max="4382" width="9.140625" customWidth="1" style="13"/>
    <col min="4383" max="4383" width="9.140625" customWidth="1" style="13"/>
    <col min="4384" max="4384" width="9.140625" customWidth="1" style="13"/>
    <col min="4385" max="4385" width="9.140625" customWidth="1" style="13"/>
    <col min="4386" max="4386" width="9.140625" customWidth="1" style="13"/>
    <col min="4387" max="4387" width="9.140625" customWidth="1" style="13"/>
    <col min="4388" max="4388" width="9.140625" customWidth="1" style="13"/>
    <col min="4389" max="4389" width="9.140625" customWidth="1" style="13"/>
    <col min="4390" max="4390" width="9.140625" customWidth="1" style="13"/>
    <col min="4391" max="4391" width="9.140625" customWidth="1" style="13"/>
    <col min="4392" max="4392" width="9.140625" customWidth="1" style="13"/>
    <col min="4393" max="4393" width="9.140625" customWidth="1" style="13"/>
    <col min="4394" max="4394" width="9.140625" customWidth="1" style="13"/>
    <col min="4395" max="4395" width="9.140625" customWidth="1" style="13"/>
    <col min="4396" max="4396" width="9.140625" customWidth="1" style="13"/>
    <col min="4397" max="4397" width="9.140625" customWidth="1" style="13"/>
    <col min="4398" max="4398" width="9.140625" customWidth="1" style="13"/>
    <col min="4399" max="4399" width="9.140625" customWidth="1" style="13"/>
    <col min="4400" max="4400" width="9.140625" customWidth="1" style="13"/>
    <col min="4401" max="4401" width="9.140625" customWidth="1" style="13"/>
    <col min="4402" max="4402" width="9.140625" customWidth="1" style="13"/>
    <col min="4403" max="4403" width="9.140625" customWidth="1" style="13"/>
    <col min="4404" max="4404" width="9.140625" customWidth="1" style="13"/>
    <col min="4405" max="4405" width="9.140625" customWidth="1" style="13"/>
    <col min="4406" max="4406" width="9.140625" customWidth="1" style="13"/>
    <col min="4407" max="4407" width="9.140625" customWidth="1" style="13"/>
    <col min="4408" max="4408" width="9.140625" customWidth="1" style="13"/>
    <col min="4409" max="4409" width="9.140625" customWidth="1" style="13"/>
    <col min="4410" max="4410" width="9.140625" customWidth="1" style="13"/>
    <col min="4411" max="4411" width="9.140625" customWidth="1" style="13"/>
    <col min="4412" max="4412" width="9.140625" customWidth="1" style="13"/>
    <col min="4413" max="4413" width="9.140625" customWidth="1" style="13"/>
    <col min="4414" max="4414" width="9.140625" customWidth="1" style="13"/>
    <col min="4415" max="4415" width="9.140625" customWidth="1" style="13"/>
    <col min="4416" max="4416" width="9.140625" customWidth="1" style="13"/>
    <col min="4417" max="4417" width="9.140625" customWidth="1" style="13"/>
    <col min="4418" max="4418" width="9.140625" customWidth="1" style="13"/>
    <col min="4419" max="4419" width="9.140625" customWidth="1" style="13"/>
    <col min="4420" max="4420" width="9.140625" customWidth="1" style="13"/>
    <col min="4421" max="4421" width="9.140625" customWidth="1" style="13"/>
    <col min="4422" max="4422" width="9.140625" customWidth="1" style="13"/>
    <col min="4423" max="4423" width="9.140625" customWidth="1" style="13"/>
    <col min="4424" max="4424" width="9.140625" customWidth="1" style="13"/>
    <col min="4425" max="4425" width="9.140625" customWidth="1" style="13"/>
    <col min="4426" max="4426" width="9.140625" customWidth="1" style="13"/>
    <col min="4427" max="4427" width="9.140625" customWidth="1" style="13"/>
    <col min="4428" max="4428" width="9.140625" customWidth="1" style="13"/>
    <col min="4429" max="4429" width="9.140625" customWidth="1" style="13"/>
    <col min="4430" max="4430" width="9.140625" customWidth="1" style="13"/>
    <col min="4431" max="4431" width="9.140625" customWidth="1" style="13"/>
    <col min="4432" max="4432" width="9.140625" customWidth="1" style="13"/>
    <col min="4433" max="4433" width="9.140625" customWidth="1" style="13"/>
    <col min="4434" max="4434" width="9.140625" customWidth="1" style="13"/>
    <col min="4435" max="4435" width="9.140625" customWidth="1" style="13"/>
    <col min="4436" max="4436" width="9.140625" customWidth="1" style="13"/>
    <col min="4437" max="4437" width="9.140625" customWidth="1" style="13"/>
    <col min="4438" max="4438" width="9.140625" customWidth="1" style="13"/>
    <col min="4439" max="4439" width="9.140625" customWidth="1" style="13"/>
    <col min="4440" max="4440" width="9.140625" customWidth="1" style="13"/>
    <col min="4441" max="4441" width="9.140625" customWidth="1" style="13"/>
    <col min="4442" max="4442" width="9.140625" customWidth="1" style="13"/>
    <col min="4443" max="4443" width="9.140625" customWidth="1" style="13"/>
    <col min="4444" max="4444" width="9.140625" customWidth="1" style="13"/>
    <col min="4445" max="4445" width="9.140625" customWidth="1" style="13"/>
    <col min="4446" max="4446" width="9.140625" customWidth="1" style="13"/>
    <col min="4447" max="4447" width="9.140625" customWidth="1" style="13"/>
    <col min="4448" max="4448" width="9.140625" customWidth="1" style="13"/>
    <col min="4449" max="4449" width="9.140625" customWidth="1" style="13"/>
    <col min="4450" max="4450" width="9.140625" customWidth="1" style="13"/>
    <col min="4451" max="4451" width="9.140625" customWidth="1" style="13"/>
    <col min="4452" max="4452" width="9.140625" customWidth="1" style="13"/>
    <col min="4453" max="4453" width="9.140625" customWidth="1" style="13"/>
    <col min="4454" max="4454" width="9.140625" customWidth="1" style="13"/>
    <col min="4455" max="4455" width="9.140625" customWidth="1" style="13"/>
    <col min="4456" max="4456" width="9.140625" customWidth="1" style="13"/>
    <col min="4457" max="4457" width="9.140625" customWidth="1" style="13"/>
    <col min="4458" max="4458" width="9.140625" customWidth="1" style="13"/>
    <col min="4459" max="4459" width="9.140625" customWidth="1" style="13"/>
    <col min="4460" max="4460" width="9.140625" customWidth="1" style="13"/>
    <col min="4461" max="4461" width="9.140625" customWidth="1" style="13"/>
    <col min="4462" max="4462" width="9.140625" customWidth="1" style="13"/>
    <col min="4463" max="4463" width="9.140625" customWidth="1" style="13"/>
    <col min="4464" max="4464" width="9.140625" customWidth="1" style="13"/>
    <col min="4465" max="4465" width="9.140625" customWidth="1" style="13"/>
    <col min="4466" max="4466" width="9.140625" customWidth="1" style="13"/>
    <col min="4467" max="4467" width="9.140625" customWidth="1" style="13"/>
    <col min="4468" max="4468" width="9.140625" customWidth="1" style="13"/>
    <col min="4469" max="4469" width="9.140625" customWidth="1" style="13"/>
    <col min="4470" max="4470" width="9.140625" customWidth="1" style="13"/>
    <col min="4471" max="4471" width="9.140625" customWidth="1" style="13"/>
    <col min="4472" max="4472" width="9.140625" customWidth="1" style="13"/>
    <col min="4473" max="4473" width="9.140625" customWidth="1" style="13"/>
    <col min="4474" max="4474" width="9.140625" customWidth="1" style="13"/>
    <col min="4475" max="4475" width="9.140625" customWidth="1" style="13"/>
    <col min="4476" max="4476" width="9.140625" customWidth="1" style="13"/>
    <col min="4477" max="4477" width="9.140625" customWidth="1" style="13"/>
    <col min="4478" max="4478" width="9.140625" customWidth="1" style="13"/>
    <col min="4479" max="4479" width="9.140625" customWidth="1" style="13"/>
    <col min="4480" max="4480" width="9.140625" customWidth="1" style="13"/>
    <col min="4481" max="4481" width="9.140625" customWidth="1" style="13"/>
    <col min="4482" max="4482" width="9.140625" customWidth="1" style="13"/>
    <col min="4483" max="4483" width="9.140625" customWidth="1" style="13"/>
    <col min="4484" max="4484" width="9.140625" customWidth="1" style="13"/>
    <col min="4485" max="4485" width="9.140625" customWidth="1" style="13"/>
    <col min="4486" max="4486" width="9.140625" customWidth="1" style="13"/>
    <col min="4487" max="4487" width="9.140625" customWidth="1" style="13"/>
    <col min="4488" max="4488" width="9.140625" customWidth="1" style="13"/>
    <col min="4489" max="4489" width="9.140625" customWidth="1" style="13"/>
    <col min="4490" max="4490" width="9.140625" customWidth="1" style="13"/>
    <col min="4491" max="4491" width="9.140625" customWidth="1" style="13"/>
    <col min="4492" max="4492" width="9.140625" customWidth="1" style="13"/>
    <col min="4493" max="4493" width="9.140625" customWidth="1" style="13"/>
    <col min="4494" max="4494" width="9.140625" customWidth="1" style="13"/>
    <col min="4495" max="4495" width="9.140625" customWidth="1" style="13"/>
    <col min="4496" max="4496" width="9.140625" customWidth="1" style="13"/>
    <col min="4497" max="4497" width="9.140625" customWidth="1" style="13"/>
    <col min="4498" max="4498" width="9.140625" customWidth="1" style="13"/>
    <col min="4499" max="4499" width="9.140625" customWidth="1" style="13"/>
    <col min="4500" max="4500" width="9.140625" customWidth="1" style="13"/>
    <col min="4501" max="4501" width="9.140625" customWidth="1" style="13"/>
    <col min="4502" max="4502" width="9.140625" customWidth="1" style="13"/>
    <col min="4503" max="4503" width="9.140625" customWidth="1" style="13"/>
    <col min="4504" max="4504" width="9.140625" customWidth="1" style="13"/>
    <col min="4505" max="4505" width="9.140625" customWidth="1" style="13"/>
    <col min="4506" max="4506" width="9.140625" customWidth="1" style="13"/>
    <col min="4507" max="4507" width="9.140625" customWidth="1" style="13"/>
    <col min="4508" max="4508" width="9.140625" customWidth="1" style="13"/>
    <col min="4509" max="4509" width="9.140625" customWidth="1" style="13"/>
    <col min="4510" max="4510" width="9.140625" customWidth="1" style="13"/>
    <col min="4511" max="4511" width="9.140625" customWidth="1" style="13"/>
    <col min="4512" max="4512" width="9.140625" customWidth="1" style="13"/>
    <col min="4513" max="4513" width="9.140625" customWidth="1" style="13"/>
    <col min="4514" max="4514" width="9.140625" customWidth="1" style="13"/>
    <col min="4515" max="4515" width="9.140625" customWidth="1" style="13"/>
    <col min="4516" max="4516" width="9.140625" customWidth="1" style="13"/>
    <col min="4517" max="4517" width="9.140625" customWidth="1" style="13"/>
    <col min="4518" max="4518" width="9.140625" customWidth="1" style="13"/>
    <col min="4519" max="4519" width="9.140625" customWidth="1" style="13"/>
    <col min="4520" max="4520" width="9.140625" customWidth="1" style="13"/>
    <col min="4521" max="4521" width="9.140625" customWidth="1" style="13"/>
    <col min="4522" max="4522" width="9.140625" customWidth="1" style="13"/>
    <col min="4523" max="4523" width="9.140625" customWidth="1" style="13"/>
    <col min="4524" max="4524" width="9.140625" customWidth="1" style="13"/>
    <col min="4525" max="4525" width="9.140625" customWidth="1" style="13"/>
    <col min="4526" max="4526" width="9.140625" customWidth="1" style="13"/>
    <col min="4527" max="4527" width="9.140625" customWidth="1" style="13"/>
    <col min="4528" max="4528" width="9.140625" customWidth="1" style="13"/>
    <col min="4529" max="4529" width="9.140625" customWidth="1" style="13"/>
    <col min="4530" max="4530" width="9.140625" customWidth="1" style="13"/>
    <col min="4531" max="4531" width="9.140625" customWidth="1" style="13"/>
    <col min="4532" max="4532" width="9.140625" customWidth="1" style="13"/>
    <col min="4533" max="4533" width="9.140625" customWidth="1" style="13"/>
    <col min="4534" max="4534" width="9.140625" customWidth="1" style="13"/>
    <col min="4535" max="4535" width="9.140625" customWidth="1" style="13"/>
    <col min="4536" max="4536" width="9.140625" customWidth="1" style="13"/>
    <col min="4537" max="4537" width="9.140625" customWidth="1" style="13"/>
    <col min="4538" max="4538" width="9.140625" customWidth="1" style="13"/>
    <col min="4539" max="4539" width="9.140625" customWidth="1" style="13"/>
    <col min="4540" max="4540" width="9.140625" customWidth="1" style="13"/>
    <col min="4541" max="4541" width="9.140625" customWidth="1" style="13"/>
    <col min="4542" max="4542" width="9.140625" customWidth="1" style="13"/>
    <col min="4543" max="4543" width="9.140625" customWidth="1" style="13"/>
    <col min="4544" max="4544" width="9.140625" customWidth="1" style="13"/>
    <col min="4545" max="4545" width="9.140625" customWidth="1" style="13"/>
    <col min="4546" max="4546" width="9.140625" customWidth="1" style="13"/>
    <col min="4547" max="4547" width="9.140625" customWidth="1" style="13"/>
    <col min="4548" max="4548" width="9.140625" customWidth="1" style="13"/>
    <col min="4549" max="4549" width="9.140625" customWidth="1" style="13"/>
    <col min="4550" max="4550" width="9.140625" customWidth="1" style="13"/>
    <col min="4551" max="4551" width="9.140625" customWidth="1" style="13"/>
    <col min="4552" max="4552" width="9.140625" customWidth="1" style="13"/>
    <col min="4553" max="4553" width="9.140625" customWidth="1" style="13"/>
    <col min="4554" max="4554" width="9.140625" customWidth="1" style="13"/>
    <col min="4555" max="4555" width="9.140625" customWidth="1" style="13"/>
    <col min="4556" max="4556" width="9.140625" customWidth="1" style="13"/>
    <col min="4557" max="4557" width="9.140625" customWidth="1" style="13"/>
    <col min="4558" max="4558" width="9.140625" customWidth="1" style="13"/>
    <col min="4559" max="4559" width="9.140625" customWidth="1" style="13"/>
    <col min="4560" max="4560" width="9.140625" customWidth="1" style="13"/>
    <col min="4561" max="4561" width="9.140625" customWidth="1" style="13"/>
    <col min="4562" max="4562" width="9.140625" customWidth="1" style="13"/>
    <col min="4563" max="4563" width="9.140625" customWidth="1" style="13"/>
    <col min="4564" max="4564" width="9.140625" customWidth="1" style="13"/>
    <col min="4565" max="4565" width="9.140625" customWidth="1" style="13"/>
    <col min="4566" max="4566" width="9.140625" customWidth="1" style="13"/>
    <col min="4567" max="4567" width="9.140625" customWidth="1" style="13"/>
    <col min="4568" max="4568" width="9.140625" customWidth="1" style="13"/>
    <col min="4569" max="4569" width="9.140625" customWidth="1" style="13"/>
    <col min="4570" max="4570" width="9.140625" customWidth="1" style="13"/>
    <col min="4571" max="4571" width="9.140625" customWidth="1" style="13"/>
    <col min="4572" max="4572" width="9.140625" customWidth="1" style="13"/>
    <col min="4573" max="4573" width="9.140625" customWidth="1" style="13"/>
    <col min="4574" max="4574" width="9.140625" customWidth="1" style="13"/>
    <col min="4575" max="4575" width="9.140625" customWidth="1" style="13"/>
    <col min="4576" max="4576" width="9.140625" customWidth="1" style="13"/>
    <col min="4577" max="4577" width="9.140625" customWidth="1" style="13"/>
    <col min="4578" max="4578" width="9.140625" customWidth="1" style="13"/>
    <col min="4579" max="4579" width="9.140625" customWidth="1" style="13"/>
    <col min="4580" max="4580" width="9.140625" customWidth="1" style="13"/>
    <col min="4581" max="4581" width="9.140625" customWidth="1" style="13"/>
    <col min="4582" max="4582" width="9.140625" customWidth="1" style="13"/>
    <col min="4583" max="4583" width="9.140625" customWidth="1" style="13"/>
    <col min="4584" max="4584" width="9.140625" customWidth="1" style="13"/>
    <col min="4585" max="4585" width="9.140625" customWidth="1" style="13"/>
    <col min="4586" max="4586" width="9.140625" customWidth="1" style="13"/>
    <col min="4587" max="4587" width="9.140625" customWidth="1" style="13"/>
    <col min="4588" max="4588" width="9.140625" customWidth="1" style="13"/>
    <col min="4589" max="4589" width="9.140625" customWidth="1" style="13"/>
    <col min="4590" max="4590" width="9.140625" customWidth="1" style="13"/>
    <col min="4591" max="4591" width="9.140625" customWidth="1" style="13"/>
    <col min="4592" max="4592" width="9.140625" customWidth="1" style="13"/>
    <col min="4593" max="4593" width="9.140625" customWidth="1" style="13"/>
    <col min="4594" max="4594" width="9.140625" customWidth="1" style="13"/>
    <col min="4595" max="4595" width="9.140625" customWidth="1" style="13"/>
    <col min="4596" max="4596" width="9.140625" customWidth="1" style="13"/>
    <col min="4597" max="4597" width="9.140625" customWidth="1" style="13"/>
    <col min="4598" max="4598" width="9.140625" customWidth="1" style="13"/>
    <col min="4599" max="4599" width="9.140625" customWidth="1" style="13"/>
    <col min="4600" max="4600" width="9.140625" customWidth="1" style="13"/>
    <col min="4601" max="4601" width="9.140625" customWidth="1" style="13"/>
    <col min="4602" max="4602" width="9.140625" customWidth="1" style="13"/>
    <col min="4603" max="4603" width="9.140625" customWidth="1" style="13"/>
    <col min="4604" max="4604" width="9.140625" customWidth="1" style="13"/>
    <col min="4605" max="4605" width="9.140625" customWidth="1" style="13"/>
    <col min="4606" max="4606" width="9.140625" customWidth="1" style="13"/>
    <col min="4607" max="4607" width="9.140625" customWidth="1" style="13"/>
    <col min="4608" max="4608" width="9.140625" customWidth="1" style="13"/>
    <col min="4609" max="4609" width="9.140625" customWidth="1" style="13"/>
    <col min="4610" max="4610" width="9.140625" customWidth="1" style="13"/>
    <col min="4611" max="4611" width="9.140625" customWidth="1" style="13"/>
    <col min="4612" max="4612" width="9.140625" customWidth="1" style="13"/>
    <col min="4613" max="4613" width="9.140625" customWidth="1" style="13"/>
    <col min="4614" max="4614" width="9.140625" customWidth="1" style="13"/>
    <col min="4615" max="4615" width="9.140625" customWidth="1" style="13"/>
    <col min="4616" max="4616" width="9.140625" customWidth="1" style="13"/>
    <col min="4617" max="4617" width="9.140625" customWidth="1" style="13"/>
    <col min="4618" max="4618" width="9.140625" customWidth="1" style="13"/>
    <col min="4619" max="4619" width="9.140625" customWidth="1" style="13"/>
    <col min="4620" max="4620" width="9.140625" customWidth="1" style="13"/>
    <col min="4621" max="4621" width="9.140625" customWidth="1" style="13"/>
    <col min="4622" max="4622" width="9.140625" customWidth="1" style="13"/>
    <col min="4623" max="4623" width="9.140625" customWidth="1" style="13"/>
    <col min="4624" max="4624" width="9.140625" customWidth="1" style="13"/>
    <col min="4625" max="4625" width="9.140625" customWidth="1" style="13"/>
    <col min="4626" max="4626" width="9.140625" customWidth="1" style="13"/>
    <col min="4627" max="4627" width="9.140625" customWidth="1" style="13"/>
    <col min="4628" max="4628" width="9.140625" customWidth="1" style="13"/>
    <col min="4629" max="4629" width="9.140625" customWidth="1" style="13"/>
    <col min="4630" max="4630" width="9.140625" customWidth="1" style="13"/>
    <col min="4631" max="4631" width="9.140625" customWidth="1" style="13"/>
    <col min="4632" max="4632" width="9.140625" customWidth="1" style="13"/>
    <col min="4633" max="4633" width="9.140625" customWidth="1" style="13"/>
    <col min="4634" max="4634" width="9.140625" customWidth="1" style="13"/>
    <col min="4635" max="4635" width="9.140625" customWidth="1" style="13"/>
    <col min="4636" max="4636" width="9.140625" customWidth="1" style="13"/>
    <col min="4637" max="4637" width="9.140625" customWidth="1" style="13"/>
    <col min="4638" max="4638" width="9.140625" customWidth="1" style="13"/>
    <col min="4639" max="4639" width="9.140625" customWidth="1" style="13"/>
    <col min="4640" max="4640" width="9.140625" customWidth="1" style="13"/>
    <col min="4641" max="4641" width="9.140625" customWidth="1" style="13"/>
    <col min="4642" max="4642" width="9.140625" customWidth="1" style="13"/>
    <col min="4643" max="4643" width="9.140625" customWidth="1" style="13"/>
    <col min="4644" max="4644" width="9.140625" customWidth="1" style="13"/>
    <col min="4645" max="4645" width="9.140625" customWidth="1" style="13"/>
    <col min="4646" max="4646" width="9.140625" customWidth="1" style="13"/>
    <col min="4647" max="4647" width="9.140625" customWidth="1" style="13"/>
    <col min="4648" max="4648" width="9.140625" customWidth="1" style="13"/>
    <col min="4649" max="4649" width="9.140625" customWidth="1" style="13"/>
    <col min="4650" max="4650" width="9.140625" customWidth="1" style="13"/>
    <col min="4651" max="4651" width="9.140625" customWidth="1" style="13"/>
    <col min="4652" max="4652" width="9.140625" customWidth="1" style="13"/>
    <col min="4653" max="4653" width="9.140625" customWidth="1" style="13"/>
    <col min="4654" max="4654" width="9.140625" customWidth="1" style="13"/>
    <col min="4655" max="4655" width="9.140625" customWidth="1" style="13"/>
    <col min="4656" max="4656" width="9.140625" customWidth="1" style="13"/>
    <col min="4657" max="4657" width="9.140625" customWidth="1" style="13"/>
    <col min="4658" max="4658" width="9.140625" customWidth="1" style="13"/>
    <col min="4659" max="4659" width="9.140625" customWidth="1" style="13"/>
    <col min="4660" max="4660" width="9.140625" customWidth="1" style="13"/>
    <col min="4661" max="4661" width="9.140625" customWidth="1" style="13"/>
    <col min="4662" max="4662" width="9.140625" customWidth="1" style="13"/>
    <col min="4663" max="4663" width="9.140625" customWidth="1" style="13"/>
    <col min="4664" max="4664" width="9.140625" customWidth="1" style="13"/>
    <col min="4665" max="4665" width="9.140625" customWidth="1" style="13"/>
    <col min="4666" max="4666" width="9.140625" customWidth="1" style="13"/>
    <col min="4667" max="4667" width="9.140625" customWidth="1" style="13"/>
    <col min="4668" max="4668" width="9.140625" customWidth="1" style="13"/>
    <col min="4669" max="4669" width="9.140625" customWidth="1" style="13"/>
    <col min="4670" max="4670" width="9.140625" customWidth="1" style="13"/>
    <col min="4671" max="4671" width="9.140625" customWidth="1" style="13"/>
    <col min="4672" max="4672" width="9.140625" customWidth="1" style="13"/>
    <col min="4673" max="4673" width="9.140625" customWidth="1" style="13"/>
    <col min="4674" max="4674" width="9.140625" customWidth="1" style="13"/>
    <col min="4675" max="4675" width="9.140625" customWidth="1" style="13"/>
    <col min="4676" max="4676" width="9.140625" customWidth="1" style="13"/>
    <col min="4677" max="4677" width="9.140625" customWidth="1" style="13"/>
    <col min="4678" max="4678" width="9.140625" customWidth="1" style="13"/>
    <col min="4679" max="4679" width="9.140625" customWidth="1" style="13"/>
    <col min="4680" max="4680" width="9.140625" customWidth="1" style="13"/>
    <col min="4681" max="4681" width="9.140625" customWidth="1" style="13"/>
    <col min="4682" max="4682" width="9.140625" customWidth="1" style="13"/>
    <col min="4683" max="4683" width="9.140625" customWidth="1" style="13"/>
    <col min="4684" max="4684" width="9.140625" customWidth="1" style="13"/>
    <col min="4685" max="4685" width="9.140625" customWidth="1" style="13"/>
    <col min="4686" max="4686" width="9.140625" customWidth="1" style="13"/>
    <col min="4687" max="4687" width="9.140625" customWidth="1" style="13"/>
    <col min="4688" max="4688" width="9.140625" customWidth="1" style="13"/>
    <col min="4689" max="4689" width="9.140625" customWidth="1" style="13"/>
    <col min="4690" max="4690" width="9.140625" customWidth="1" style="13"/>
    <col min="4691" max="4691" width="9.140625" customWidth="1" style="13"/>
    <col min="4692" max="4692" width="9.140625" customWidth="1" style="13"/>
    <col min="4693" max="4693" width="9.140625" customWidth="1" style="13"/>
    <col min="4694" max="4694" width="9.140625" customWidth="1" style="13"/>
    <col min="4695" max="4695" width="9.140625" customWidth="1" style="13"/>
    <col min="4696" max="4696" width="9.140625" customWidth="1" style="13"/>
    <col min="4697" max="4697" width="9.140625" customWidth="1" style="13"/>
    <col min="4698" max="4698" width="9.140625" customWidth="1" style="13"/>
    <col min="4699" max="4699" width="9.140625" customWidth="1" style="13"/>
    <col min="4700" max="4700" width="9.140625" customWidth="1" style="13"/>
    <col min="4701" max="4701" width="9.140625" customWidth="1" style="13"/>
    <col min="4702" max="4702" width="9.140625" customWidth="1" style="13"/>
    <col min="4703" max="4703" width="9.140625" customWidth="1" style="13"/>
    <col min="4704" max="4704" width="9.140625" customWidth="1" style="13"/>
    <col min="4705" max="4705" width="9.140625" customWidth="1" style="13"/>
    <col min="4706" max="4706" width="9.140625" customWidth="1" style="13"/>
    <col min="4707" max="4707" width="9.140625" customWidth="1" style="13"/>
    <col min="4708" max="4708" width="9.140625" customWidth="1" style="13"/>
    <col min="4709" max="4709" width="9.140625" customWidth="1" style="13"/>
    <col min="4710" max="4710" width="9.140625" customWidth="1" style="13"/>
    <col min="4711" max="4711" width="9.140625" customWidth="1" style="13"/>
    <col min="4712" max="4712" width="9.140625" customWidth="1" style="13"/>
    <col min="4713" max="4713" width="9.140625" customWidth="1" style="13"/>
    <col min="4714" max="4714" width="9.140625" customWidth="1" style="13"/>
    <col min="4715" max="4715" width="9.140625" customWidth="1" style="13"/>
    <col min="4716" max="4716" width="9.140625" customWidth="1" style="13"/>
    <col min="4717" max="4717" width="9.140625" customWidth="1" style="13"/>
    <col min="4718" max="4718" width="9.140625" customWidth="1" style="13"/>
    <col min="4719" max="4719" width="9.140625" customWidth="1" style="13"/>
    <col min="4720" max="4720" width="9.140625" customWidth="1" style="13"/>
    <col min="4721" max="4721" width="9.140625" customWidth="1" style="13"/>
    <col min="4722" max="4722" width="9.140625" customWidth="1" style="13"/>
    <col min="4723" max="4723" width="9.140625" customWidth="1" style="13"/>
    <col min="4724" max="4724" width="9.140625" customWidth="1" style="13"/>
    <col min="4725" max="4725" width="9.140625" customWidth="1" style="13"/>
    <col min="4726" max="4726" width="9.140625" customWidth="1" style="13"/>
    <col min="4727" max="4727" width="9.140625" customWidth="1" style="13"/>
    <col min="4728" max="4728" width="9.140625" customWidth="1" style="13"/>
    <col min="4729" max="4729" width="9.140625" customWidth="1" style="13"/>
    <col min="4730" max="4730" width="9.140625" customWidth="1" style="13"/>
    <col min="4731" max="4731" width="9.140625" customWidth="1" style="13"/>
    <col min="4732" max="4732" width="9.140625" customWidth="1" style="13"/>
    <col min="4733" max="4733" width="9.140625" customWidth="1" style="13"/>
    <col min="4734" max="4734" width="9.140625" customWidth="1" style="13"/>
    <col min="4735" max="4735" width="9.140625" customWidth="1" style="13"/>
    <col min="4736" max="4736" width="9.140625" customWidth="1" style="13"/>
    <col min="4737" max="4737" width="9.140625" customWidth="1" style="13"/>
    <col min="4738" max="4738" width="9.140625" customWidth="1" style="13"/>
    <col min="4739" max="4739" width="9.140625" customWidth="1" style="13"/>
    <col min="4740" max="4740" width="9.140625" customWidth="1" style="13"/>
    <col min="4741" max="4741" width="9.140625" customWidth="1" style="13"/>
    <col min="4742" max="4742" width="9.140625" customWidth="1" style="13"/>
    <col min="4743" max="4743" width="9.140625" customWidth="1" style="13"/>
    <col min="4744" max="4744" width="9.140625" customWidth="1" style="13"/>
    <col min="4745" max="4745" width="9.140625" customWidth="1" style="13"/>
    <col min="4746" max="4746" width="9.140625" customWidth="1" style="13"/>
    <col min="4747" max="4747" width="9.140625" customWidth="1" style="13"/>
    <col min="4748" max="4748" width="9.140625" customWidth="1" style="13"/>
    <col min="4749" max="4749" width="9.140625" customWidth="1" style="13"/>
    <col min="4750" max="4750" width="9.140625" customWidth="1" style="13"/>
    <col min="4751" max="4751" width="9.140625" customWidth="1" style="13"/>
    <col min="4752" max="4752" width="9.140625" customWidth="1" style="13"/>
    <col min="4753" max="4753" width="9.140625" customWidth="1" style="13"/>
    <col min="4754" max="4754" width="9.140625" customWidth="1" style="13"/>
    <col min="4755" max="4755" width="9.140625" customWidth="1" style="13"/>
    <col min="4756" max="4756" width="9.140625" customWidth="1" style="13"/>
    <col min="4757" max="4757" width="9.140625" customWidth="1" style="13"/>
    <col min="4758" max="4758" width="9.140625" customWidth="1" style="13"/>
    <col min="4759" max="4759" width="9.140625" customWidth="1" style="13"/>
    <col min="4760" max="4760" width="9.140625" customWidth="1" style="13"/>
    <col min="4761" max="4761" width="9.140625" customWidth="1" style="13"/>
    <col min="4762" max="4762" width="9.140625" customWidth="1" style="13"/>
    <col min="4763" max="4763" width="9.140625" customWidth="1" style="13"/>
    <col min="4764" max="4764" width="9.140625" customWidth="1" style="13"/>
    <col min="4765" max="4765" width="9.140625" customWidth="1" style="13"/>
    <col min="4766" max="4766" width="9.140625" customWidth="1" style="13"/>
    <col min="4767" max="4767" width="9.140625" customWidth="1" style="13"/>
    <col min="4768" max="4768" width="9.140625" customWidth="1" style="13"/>
    <col min="4769" max="4769" width="9.140625" customWidth="1" style="13"/>
    <col min="4770" max="4770" width="9.140625" customWidth="1" style="13"/>
    <col min="4771" max="4771" width="9.140625" customWidth="1" style="13"/>
    <col min="4772" max="4772" width="9.140625" customWidth="1" style="13"/>
    <col min="4773" max="4773" width="9.140625" customWidth="1" style="13"/>
    <col min="4774" max="4774" width="9.140625" customWidth="1" style="13"/>
    <col min="4775" max="4775" width="9.140625" customWidth="1" style="13"/>
    <col min="4776" max="4776" width="9.140625" customWidth="1" style="13"/>
    <col min="4777" max="4777" width="9.140625" customWidth="1" style="13"/>
    <col min="4778" max="4778" width="9.140625" customWidth="1" style="13"/>
    <col min="4779" max="4779" width="9.140625" customWidth="1" style="13"/>
    <col min="4780" max="4780" width="9.140625" customWidth="1" style="13"/>
    <col min="4781" max="4781" width="9.140625" customWidth="1" style="13"/>
    <col min="4782" max="4782" width="9.140625" customWidth="1" style="13"/>
    <col min="4783" max="4783" width="9.140625" customWidth="1" style="13"/>
    <col min="4784" max="4784" width="9.140625" customWidth="1" style="13"/>
    <col min="4785" max="4785" width="9.140625" customWidth="1" style="13"/>
    <col min="4786" max="4786" width="9.140625" customWidth="1" style="13"/>
    <col min="4787" max="4787" width="9.140625" customWidth="1" style="13"/>
    <col min="4788" max="4788" width="9.140625" customWidth="1" style="13"/>
    <col min="4789" max="4789" width="9.140625" customWidth="1" style="13"/>
    <col min="4790" max="4790" width="9.140625" customWidth="1" style="13"/>
    <col min="4791" max="4791" width="9.140625" customWidth="1" style="13"/>
    <col min="4792" max="4792" width="9.140625" customWidth="1" style="13"/>
    <col min="4793" max="4793" width="9.140625" customWidth="1" style="13"/>
    <col min="4794" max="4794" width="9.140625" customWidth="1" style="13"/>
    <col min="4795" max="4795" width="9.140625" customWidth="1" style="13"/>
    <col min="4796" max="4796" width="9.140625" customWidth="1" style="13"/>
    <col min="4797" max="4797" width="9.140625" customWidth="1" style="13"/>
    <col min="4798" max="4798" width="9.140625" customWidth="1" style="13"/>
    <col min="4799" max="4799" width="9.140625" customWidth="1" style="13"/>
    <col min="4800" max="4800" width="9.140625" customWidth="1" style="13"/>
    <col min="4801" max="4801" width="9.140625" customWidth="1" style="13"/>
    <col min="4802" max="4802" width="9.140625" customWidth="1" style="13"/>
    <col min="4803" max="4803" width="9.140625" customWidth="1" style="13"/>
    <col min="4804" max="4804" width="9.140625" customWidth="1" style="13"/>
    <col min="4805" max="4805" width="9.140625" customWidth="1" style="13"/>
    <col min="4806" max="4806" width="9.140625" customWidth="1" style="13"/>
    <col min="4807" max="4807" width="9.140625" customWidth="1" style="13"/>
    <col min="4808" max="4808" width="9.140625" customWidth="1" style="13"/>
    <col min="4809" max="4809" width="9.140625" customWidth="1" style="13"/>
    <col min="4810" max="4810" width="9.140625" customWidth="1" style="13"/>
    <col min="4811" max="4811" width="9.140625" customWidth="1" style="13"/>
    <col min="4812" max="4812" width="9.140625" customWidth="1" style="13"/>
    <col min="4813" max="4813" width="9.140625" customWidth="1" style="13"/>
    <col min="4814" max="4814" width="9.140625" customWidth="1" style="13"/>
    <col min="4815" max="4815" width="9.140625" customWidth="1" style="13"/>
    <col min="4816" max="4816" width="9.140625" customWidth="1" style="13"/>
    <col min="4817" max="4817" width="9.140625" customWidth="1" style="13"/>
    <col min="4818" max="4818" width="9.140625" customWidth="1" style="13"/>
    <col min="4819" max="4819" width="9.140625" customWidth="1" style="13"/>
    <col min="4820" max="4820" width="9.140625" customWidth="1" style="13"/>
    <col min="4821" max="4821" width="9.140625" customWidth="1" style="13"/>
    <col min="4822" max="4822" width="9.140625" customWidth="1" style="13"/>
    <col min="4823" max="4823" width="9.140625" customWidth="1" style="13"/>
    <col min="4824" max="4824" width="9.140625" customWidth="1" style="13"/>
    <col min="4825" max="4825" width="9.140625" customWidth="1" style="13"/>
    <col min="4826" max="4826" width="9.140625" customWidth="1" style="13"/>
    <col min="4827" max="4827" width="9.140625" customWidth="1" style="13"/>
    <col min="4828" max="4828" width="9.140625" customWidth="1" style="13"/>
    <col min="4829" max="4829" width="9.140625" customWidth="1" style="13"/>
    <col min="4830" max="4830" width="9.140625" customWidth="1" style="13"/>
    <col min="4831" max="4831" width="9.140625" customWidth="1" style="13"/>
    <col min="4832" max="4832" width="9.140625" customWidth="1" style="13"/>
    <col min="4833" max="4833" width="9.140625" customWidth="1" style="13"/>
    <col min="4834" max="4834" width="9.140625" customWidth="1" style="13"/>
    <col min="4835" max="4835" width="9.140625" customWidth="1" style="13"/>
    <col min="4836" max="4836" width="9.140625" customWidth="1" style="13"/>
    <col min="4837" max="4837" width="9.140625" customWidth="1" style="13"/>
    <col min="4838" max="4838" width="9.140625" customWidth="1" style="13"/>
    <col min="4839" max="4839" width="9.140625" customWidth="1" style="13"/>
    <col min="4840" max="4840" width="9.140625" customWidth="1" style="13"/>
    <col min="4841" max="4841" width="9.140625" customWidth="1" style="13"/>
    <col min="4842" max="4842" width="9.140625" customWidth="1" style="13"/>
    <col min="4843" max="4843" width="9.140625" customWidth="1" style="13"/>
    <col min="4844" max="4844" width="9.140625" customWidth="1" style="13"/>
    <col min="4845" max="4845" width="9.140625" customWidth="1" style="13"/>
    <col min="4846" max="4846" width="9.140625" customWidth="1" style="13"/>
    <col min="4847" max="4847" width="9.140625" customWidth="1" style="13"/>
    <col min="4848" max="4848" width="9.140625" customWidth="1" style="13"/>
    <col min="4849" max="4849" width="9.140625" customWidth="1" style="13"/>
    <col min="4850" max="4850" width="9.140625" customWidth="1" style="13"/>
    <col min="4851" max="4851" width="9.140625" customWidth="1" style="13"/>
    <col min="4852" max="4852" width="9.140625" customWidth="1" style="13"/>
    <col min="4853" max="4853" width="9.140625" customWidth="1" style="13"/>
    <col min="4854" max="4854" width="9.140625" customWidth="1" style="13"/>
    <col min="4855" max="4855" width="9.140625" customWidth="1" style="13"/>
    <col min="4856" max="4856" width="9.140625" customWidth="1" style="13"/>
    <col min="4857" max="4857" width="9.140625" customWidth="1" style="13"/>
    <col min="4858" max="4858" width="9.140625" customWidth="1" style="13"/>
    <col min="4859" max="4859" width="9.140625" customWidth="1" style="13"/>
    <col min="4860" max="4860" width="9.140625" customWidth="1" style="13"/>
    <col min="4861" max="4861" width="9.140625" customWidth="1" style="13"/>
    <col min="4862" max="4862" width="9.140625" customWidth="1" style="13"/>
    <col min="4863" max="4863" width="9.140625" customWidth="1" style="13"/>
    <col min="4864" max="4864" width="9.140625" customWidth="1" style="13"/>
    <col min="4865" max="4865" width="9.140625" customWidth="1" style="13"/>
    <col min="4866" max="4866" width="9.140625" customWidth="1" style="13"/>
    <col min="4867" max="4867" width="9.140625" customWidth="1" style="13"/>
    <col min="4868" max="4868" width="9.140625" customWidth="1" style="13"/>
    <col min="4869" max="4869" width="9.140625" customWidth="1" style="13"/>
    <col min="4870" max="4870" width="9.140625" customWidth="1" style="13"/>
    <col min="4871" max="4871" width="9.140625" customWidth="1" style="13"/>
    <col min="4872" max="4872" width="9.140625" customWidth="1" style="13"/>
    <col min="4873" max="4873" width="9.140625" customWidth="1" style="13"/>
    <col min="4874" max="4874" width="9.140625" customWidth="1" style="13"/>
    <col min="4875" max="4875" width="9.140625" customWidth="1" style="13"/>
    <col min="4876" max="4876" width="9.140625" customWidth="1" style="13"/>
    <col min="4877" max="4877" width="9.140625" customWidth="1" style="13"/>
    <col min="4878" max="4878" width="9.140625" customWidth="1" style="13"/>
    <col min="4879" max="4879" width="9.140625" customWidth="1" style="13"/>
    <col min="4880" max="4880" width="9.140625" customWidth="1" style="13"/>
    <col min="4881" max="4881" width="9.140625" customWidth="1" style="13"/>
    <col min="4882" max="4882" width="9.140625" customWidth="1" style="13"/>
    <col min="4883" max="4883" width="9.140625" customWidth="1" style="13"/>
    <col min="4884" max="4884" width="9.140625" customWidth="1" style="13"/>
    <col min="4885" max="4885" width="9.140625" customWidth="1" style="13"/>
    <col min="4886" max="4886" width="9.140625" customWidth="1" style="13"/>
    <col min="4887" max="4887" width="9.140625" customWidth="1" style="13"/>
    <col min="4888" max="4888" width="9.140625" customWidth="1" style="13"/>
    <col min="4889" max="4889" width="9.140625" customWidth="1" style="13"/>
    <col min="4890" max="4890" width="9.140625" customWidth="1" style="13"/>
    <col min="4891" max="4891" width="9.140625" customWidth="1" style="13"/>
    <col min="4892" max="4892" width="9.140625" customWidth="1" style="13"/>
    <col min="4893" max="4893" width="9.140625" customWidth="1" style="13"/>
    <col min="4894" max="4894" width="9.140625" customWidth="1" style="13"/>
    <col min="4895" max="4895" width="9.140625" customWidth="1" style="13"/>
    <col min="4896" max="4896" width="9.140625" customWidth="1" style="13"/>
    <col min="4897" max="4897" width="9.140625" customWidth="1" style="13"/>
    <col min="4898" max="4898" width="9.140625" customWidth="1" style="13"/>
    <col min="4899" max="4899" width="9.140625" customWidth="1" style="13"/>
    <col min="4900" max="4900" width="9.140625" customWidth="1" style="13"/>
    <col min="4901" max="4901" width="9.140625" customWidth="1" style="13"/>
    <col min="4902" max="4902" width="9.140625" customWidth="1" style="13"/>
    <col min="4903" max="4903" width="9.140625" customWidth="1" style="13"/>
    <col min="4904" max="4904" width="9.140625" customWidth="1" style="13"/>
    <col min="4905" max="4905" width="9.140625" customWidth="1" style="13"/>
    <col min="4906" max="4906" width="9.140625" customWidth="1" style="13"/>
    <col min="4907" max="4907" width="9.140625" customWidth="1" style="13"/>
    <col min="4908" max="4908" width="9.140625" customWidth="1" style="13"/>
    <col min="4909" max="4909" width="9.140625" customWidth="1" style="13"/>
    <col min="4910" max="4910" width="9.140625" customWidth="1" style="13"/>
    <col min="4911" max="4911" width="9.140625" customWidth="1" style="13"/>
    <col min="4912" max="4912" width="9.140625" customWidth="1" style="13"/>
    <col min="4913" max="4913" width="9.140625" customWidth="1" style="13"/>
    <col min="4914" max="4914" width="9.140625" customWidth="1" style="13"/>
    <col min="4915" max="4915" width="9.140625" customWidth="1" style="13"/>
    <col min="4916" max="4916" width="9.140625" customWidth="1" style="13"/>
    <col min="4917" max="4917" width="9.140625" customWidth="1" style="13"/>
    <col min="4918" max="4918" width="9.140625" customWidth="1" style="13"/>
    <col min="4919" max="4919" width="9.140625" customWidth="1" style="13"/>
    <col min="4920" max="4920" width="9.140625" customWidth="1" style="13"/>
    <col min="4921" max="4921" width="9.140625" customWidth="1" style="13"/>
    <col min="4922" max="4922" width="9.140625" customWidth="1" style="13"/>
    <col min="4923" max="4923" width="9.140625" customWidth="1" style="13"/>
    <col min="4924" max="4924" width="9.140625" customWidth="1" style="13"/>
    <col min="4925" max="4925" width="9.140625" customWidth="1" style="13"/>
    <col min="4926" max="4926" width="9.140625" customWidth="1" style="13"/>
    <col min="4927" max="4927" width="9.140625" customWidth="1" style="13"/>
    <col min="4928" max="4928" width="9.140625" customWidth="1" style="13"/>
    <col min="4929" max="4929" width="9.140625" customWidth="1" style="13"/>
    <col min="4930" max="4930" width="9.140625" customWidth="1" style="13"/>
    <col min="4931" max="4931" width="9.140625" customWidth="1" style="13"/>
    <col min="4932" max="4932" width="9.140625" customWidth="1" style="13"/>
    <col min="4933" max="4933" width="9.140625" customWidth="1" style="13"/>
    <col min="4934" max="4934" width="9.140625" customWidth="1" style="13"/>
    <col min="4935" max="4935" width="9.140625" customWidth="1" style="13"/>
    <col min="4936" max="4936" width="9.140625" customWidth="1" style="13"/>
    <col min="4937" max="4937" width="9.140625" customWidth="1" style="13"/>
    <col min="4938" max="4938" width="9.140625" customWidth="1" style="13"/>
    <col min="4939" max="4939" width="9.140625" customWidth="1" style="13"/>
    <col min="4940" max="4940" width="9.140625" customWidth="1" style="13"/>
    <col min="4941" max="4941" width="9.140625" customWidth="1" style="13"/>
    <col min="4942" max="4942" width="9.140625" customWidth="1" style="13"/>
    <col min="4943" max="4943" width="9.140625" customWidth="1" style="13"/>
    <col min="4944" max="4944" width="9.140625" customWidth="1" style="13"/>
    <col min="4945" max="4945" width="9.140625" customWidth="1" style="13"/>
    <col min="4946" max="4946" width="9.140625" customWidth="1" style="13"/>
    <col min="4947" max="4947" width="9.140625" customWidth="1" style="13"/>
    <col min="4948" max="4948" width="9.140625" customWidth="1" style="13"/>
    <col min="4949" max="4949" width="9.140625" customWidth="1" style="13"/>
    <col min="4950" max="4950" width="9.140625" customWidth="1" style="13"/>
    <col min="4951" max="4951" width="9.140625" customWidth="1" style="13"/>
    <col min="4952" max="4952" width="9.140625" customWidth="1" style="13"/>
    <col min="4953" max="4953" width="9.140625" customWidth="1" style="13"/>
    <col min="4954" max="4954" width="9.140625" customWidth="1" style="13"/>
    <col min="4955" max="4955" width="9.140625" customWidth="1" style="13"/>
    <col min="4956" max="4956" width="9.140625" customWidth="1" style="13"/>
    <col min="4957" max="4957" width="9.140625" customWidth="1" style="13"/>
    <col min="4958" max="4958" width="9.140625" customWidth="1" style="13"/>
    <col min="4959" max="4959" width="9.140625" customWidth="1" style="13"/>
    <col min="4960" max="4960" width="9.140625" customWidth="1" style="13"/>
    <col min="4961" max="4961" width="9.140625" customWidth="1" style="13"/>
    <col min="4962" max="4962" width="9.140625" customWidth="1" style="13"/>
    <col min="4963" max="4963" width="9.140625" customWidth="1" style="13"/>
    <col min="4964" max="4964" width="9.140625" customWidth="1" style="13"/>
    <col min="4965" max="4965" width="9.140625" customWidth="1" style="13"/>
    <col min="4966" max="4966" width="9.140625" customWidth="1" style="13"/>
    <col min="4967" max="4967" width="9.140625" customWidth="1" style="13"/>
    <col min="4968" max="4968" width="9.140625" customWidth="1" style="13"/>
    <col min="4969" max="4969" width="9.140625" customWidth="1" style="13"/>
    <col min="4970" max="4970" width="9.140625" customWidth="1" style="13"/>
    <col min="4971" max="4971" width="9.140625" customWidth="1" style="13"/>
    <col min="4972" max="4972" width="9.140625" customWidth="1" style="13"/>
    <col min="4973" max="4973" width="9.140625" customWidth="1" style="13"/>
    <col min="4974" max="4974" width="9.140625" customWidth="1" style="13"/>
    <col min="4975" max="4975" width="9.140625" customWidth="1" style="13"/>
    <col min="4976" max="4976" width="9.140625" customWidth="1" style="13"/>
    <col min="4977" max="4977" width="9.140625" customWidth="1" style="13"/>
    <col min="4978" max="4978" width="9.140625" customWidth="1" style="13"/>
    <col min="4979" max="4979" width="9.140625" customWidth="1" style="13"/>
    <col min="4980" max="4980" width="9.140625" customWidth="1" style="13"/>
    <col min="4981" max="4981" width="9.140625" customWidth="1" style="13"/>
    <col min="4982" max="4982" width="9.140625" customWidth="1" style="13"/>
    <col min="4983" max="4983" width="9.140625" customWidth="1" style="13"/>
    <col min="4984" max="4984" width="9.140625" customWidth="1" style="13"/>
    <col min="4985" max="4985" width="9.140625" customWidth="1" style="13"/>
    <col min="4986" max="4986" width="9.140625" customWidth="1" style="13"/>
    <col min="4987" max="4987" width="9.140625" customWidth="1" style="13"/>
    <col min="4988" max="4988" width="9.140625" customWidth="1" style="13"/>
    <col min="4989" max="4989" width="9.140625" customWidth="1" style="13"/>
    <col min="4990" max="4990" width="9.140625" customWidth="1" style="13"/>
    <col min="4991" max="4991" width="9.140625" customWidth="1" style="13"/>
    <col min="4992" max="4992" width="9.140625" customWidth="1" style="13"/>
    <col min="4993" max="4993" width="9.140625" customWidth="1" style="13"/>
    <col min="4994" max="4994" width="9.140625" customWidth="1" style="13"/>
    <col min="4995" max="4995" width="9.140625" customWidth="1" style="13"/>
    <col min="4996" max="4996" width="9.140625" customWidth="1" style="13"/>
    <col min="4997" max="4997" width="9.140625" customWidth="1" style="13"/>
    <col min="4998" max="4998" width="9.140625" customWidth="1" style="13"/>
    <col min="4999" max="4999" width="9.140625" customWidth="1" style="13"/>
    <col min="5000" max="5000" width="9.140625" customWidth="1" style="13"/>
    <col min="5001" max="5001" width="9.140625" customWidth="1" style="13"/>
    <col min="5002" max="5002" width="9.140625" customWidth="1" style="13"/>
    <col min="5003" max="5003" width="9.140625" customWidth="1" style="13"/>
    <col min="5004" max="5004" width="9.140625" customWidth="1" style="13"/>
    <col min="5005" max="5005" width="9.140625" customWidth="1" style="13"/>
    <col min="5006" max="5006" width="9.140625" customWidth="1" style="13"/>
    <col min="5007" max="5007" width="9.140625" customWidth="1" style="13"/>
    <col min="5008" max="5008" width="9.140625" customWidth="1" style="13"/>
    <col min="5009" max="5009" width="9.140625" customWidth="1" style="13"/>
    <col min="5010" max="5010" width="9.140625" customWidth="1" style="13"/>
    <col min="5011" max="5011" width="9.140625" customWidth="1" style="13"/>
    <col min="5012" max="5012" width="9.140625" customWidth="1" style="13"/>
    <col min="5013" max="5013" width="9.140625" customWidth="1" style="13"/>
    <col min="5014" max="5014" width="9.140625" customWidth="1" style="13"/>
    <col min="5015" max="5015" width="9.140625" customWidth="1" style="13"/>
    <col min="5016" max="5016" width="9.140625" customWidth="1" style="13"/>
    <col min="5017" max="5017" width="9.140625" customWidth="1" style="13"/>
    <col min="5018" max="5018" width="9.140625" customWidth="1" style="13"/>
    <col min="5019" max="5019" width="9.140625" customWidth="1" style="13"/>
    <col min="5020" max="5020" width="9.140625" customWidth="1" style="13"/>
    <col min="5021" max="5021" width="9.140625" customWidth="1" style="13"/>
    <col min="5022" max="5022" width="9.140625" customWidth="1" style="13"/>
    <col min="5023" max="5023" width="9.140625" customWidth="1" style="13"/>
    <col min="5024" max="5024" width="9.140625" customWidth="1" style="13"/>
    <col min="5025" max="5025" width="9.140625" customWidth="1" style="13"/>
    <col min="5026" max="5026" width="9.140625" customWidth="1" style="13"/>
    <col min="5027" max="5027" width="9.140625" customWidth="1" style="13"/>
    <col min="5028" max="5028" width="9.140625" customWidth="1" style="13"/>
    <col min="5029" max="5029" width="9.140625" customWidth="1" style="13"/>
    <col min="5030" max="5030" width="9.140625" customWidth="1" style="13"/>
    <col min="5031" max="5031" width="9.140625" customWidth="1" style="13"/>
    <col min="5032" max="5032" width="9.140625" customWidth="1" style="13"/>
    <col min="5033" max="5033" width="9.140625" customWidth="1" style="13"/>
    <col min="5034" max="5034" width="9.140625" customWidth="1" style="13"/>
    <col min="5035" max="5035" width="9.140625" customWidth="1" style="13"/>
    <col min="5036" max="5036" width="9.140625" customWidth="1" style="13"/>
    <col min="5037" max="5037" width="9.140625" customWidth="1" style="13"/>
    <col min="5038" max="5038" width="9.140625" customWidth="1" style="13"/>
    <col min="5039" max="5039" width="9.140625" customWidth="1" style="13"/>
    <col min="5040" max="5040" width="9.140625" customWidth="1" style="13"/>
    <col min="5041" max="5041" width="9.140625" customWidth="1" style="13"/>
    <col min="5042" max="5042" width="9.140625" customWidth="1" style="13"/>
    <col min="5043" max="5043" width="9.140625" customWidth="1" style="13"/>
    <col min="5044" max="5044" width="9.140625" customWidth="1" style="13"/>
    <col min="5045" max="5045" width="9.140625" customWidth="1" style="13"/>
    <col min="5046" max="5046" width="9.140625" customWidth="1" style="13"/>
    <col min="5047" max="5047" width="9.140625" customWidth="1" style="13"/>
    <col min="5048" max="5048" width="9.140625" customWidth="1" style="13"/>
    <col min="5049" max="5049" width="9.140625" customWidth="1" style="13"/>
    <col min="5050" max="5050" width="9.140625" customWidth="1" style="13"/>
    <col min="5051" max="5051" width="9.140625" customWidth="1" style="13"/>
    <col min="5052" max="5052" width="9.140625" customWidth="1" style="13"/>
    <col min="5053" max="5053" width="9.140625" customWidth="1" style="13"/>
    <col min="5054" max="5054" width="9.140625" customWidth="1" style="13"/>
    <col min="5055" max="5055" width="9.140625" customWidth="1" style="13"/>
    <col min="5056" max="5056" width="9.140625" customWidth="1" style="13"/>
    <col min="5057" max="5057" width="9.140625" customWidth="1" style="13"/>
    <col min="5058" max="5058" width="9.140625" customWidth="1" style="13"/>
    <col min="5059" max="5059" width="9.140625" customWidth="1" style="13"/>
    <col min="5060" max="5060" width="9.140625" customWidth="1" style="13"/>
    <col min="5061" max="5061" width="9.140625" customWidth="1" style="13"/>
    <col min="5062" max="5062" width="9.140625" customWidth="1" style="13"/>
    <col min="5063" max="5063" width="9.140625" customWidth="1" style="13"/>
    <col min="5064" max="5064" width="9.140625" customWidth="1" style="13"/>
    <col min="5065" max="5065" width="9.140625" customWidth="1" style="13"/>
    <col min="5066" max="5066" width="9.140625" customWidth="1" style="13"/>
    <col min="5067" max="5067" width="9.140625" customWidth="1" style="13"/>
    <col min="5068" max="5068" width="9.140625" customWidth="1" style="13"/>
    <col min="5069" max="5069" width="9.140625" customWidth="1" style="13"/>
    <col min="5070" max="5070" width="9.140625" customWidth="1" style="13"/>
    <col min="5071" max="5071" width="9.140625" customWidth="1" style="13"/>
    <col min="5072" max="5072" width="9.140625" customWidth="1" style="13"/>
    <col min="5073" max="5073" width="9.140625" customWidth="1" style="13"/>
    <col min="5074" max="5074" width="9.140625" customWidth="1" style="13"/>
    <col min="5075" max="5075" width="9.140625" customWidth="1" style="13"/>
    <col min="5076" max="5076" width="9.140625" customWidth="1" style="13"/>
    <col min="5077" max="5077" width="9.140625" customWidth="1" style="13"/>
    <col min="5078" max="5078" width="9.140625" customWidth="1" style="13"/>
    <col min="5079" max="5079" width="9.140625" customWidth="1" style="13"/>
    <col min="5080" max="5080" width="9.140625" customWidth="1" style="13"/>
    <col min="5081" max="5081" width="9.140625" customWidth="1" style="13"/>
    <col min="5082" max="5082" width="9.140625" customWidth="1" style="13"/>
    <col min="5083" max="5083" width="9.140625" customWidth="1" style="13"/>
    <col min="5084" max="5084" width="9.140625" customWidth="1" style="13"/>
    <col min="5085" max="5085" width="9.140625" customWidth="1" style="13"/>
    <col min="5086" max="5086" width="9.140625" customWidth="1" style="13"/>
    <col min="5087" max="5087" width="9.140625" customWidth="1" style="13"/>
    <col min="5088" max="5088" width="9.140625" customWidth="1" style="13"/>
    <col min="5089" max="5089" width="9.140625" customWidth="1" style="13"/>
    <col min="5090" max="5090" width="9.140625" customWidth="1" style="13"/>
    <col min="5091" max="5091" width="9.140625" customWidth="1" style="13"/>
    <col min="5092" max="5092" width="9.140625" customWidth="1" style="13"/>
    <col min="5093" max="5093" width="9.140625" customWidth="1" style="13"/>
    <col min="5094" max="5094" width="9.140625" customWidth="1" style="13"/>
    <col min="5095" max="5095" width="9.140625" customWidth="1" style="13"/>
    <col min="5096" max="5096" width="9.140625" customWidth="1" style="13"/>
    <col min="5097" max="5097" width="9.140625" customWidth="1" style="13"/>
    <col min="5098" max="5098" width="9.140625" customWidth="1" style="13"/>
    <col min="5099" max="5099" width="9.140625" customWidth="1" style="13"/>
    <col min="5100" max="5100" width="9.140625" customWidth="1" style="13"/>
    <col min="5101" max="5101" width="9.140625" customWidth="1" style="13"/>
    <col min="5102" max="5102" width="9.140625" customWidth="1" style="13"/>
    <col min="5103" max="5103" width="9.140625" customWidth="1" style="13"/>
    <col min="5104" max="5104" width="9.140625" customWidth="1" style="13"/>
    <col min="5105" max="5105" width="9.140625" customWidth="1" style="13"/>
    <col min="5106" max="5106" width="9.140625" customWidth="1" style="13"/>
    <col min="5107" max="5107" width="9.140625" customWidth="1" style="13"/>
    <col min="5108" max="5108" width="9.140625" customWidth="1" style="13"/>
    <col min="5109" max="5109" width="9.140625" customWidth="1" style="13"/>
    <col min="5110" max="5110" width="9.140625" customWidth="1" style="13"/>
    <col min="5111" max="5111" width="9.140625" customWidth="1" style="13"/>
    <col min="5112" max="5112" width="9.140625" customWidth="1" style="13"/>
    <col min="5113" max="5113" width="9.140625" customWidth="1" style="13"/>
    <col min="5114" max="5114" width="9.140625" customWidth="1" style="13"/>
    <col min="5115" max="5115" width="9.140625" customWidth="1" style="13"/>
    <col min="5116" max="5116" width="9.140625" customWidth="1" style="13"/>
    <col min="5117" max="5117" width="9.140625" customWidth="1" style="13"/>
    <col min="5118" max="5118" width="9.140625" customWidth="1" style="13"/>
    <col min="5119" max="5119" width="9.140625" customWidth="1" style="13"/>
    <col min="5120" max="5120" width="9.140625" customWidth="1" style="13"/>
    <col min="5121" max="5121" width="9.140625" customWidth="1" style="13"/>
    <col min="5122" max="5122" width="9.140625" customWidth="1" style="13"/>
    <col min="5123" max="5123" width="9.140625" customWidth="1" style="13"/>
    <col min="5124" max="5124" width="9.140625" customWidth="1" style="13"/>
    <col min="5125" max="5125" width="9.140625" customWidth="1" style="13"/>
    <col min="5126" max="5126" width="9.140625" customWidth="1" style="13"/>
    <col min="5127" max="5127" width="9.140625" customWidth="1" style="13"/>
    <col min="5128" max="5128" width="9.140625" customWidth="1" style="13"/>
    <col min="5129" max="5129" width="9.140625" customWidth="1" style="13"/>
    <col min="5130" max="5130" width="9.140625" customWidth="1" style="13"/>
    <col min="5131" max="5131" width="9.140625" customWidth="1" style="13"/>
    <col min="5132" max="5132" width="9.140625" customWidth="1" style="13"/>
    <col min="5133" max="5133" width="9.140625" customWidth="1" style="13"/>
    <col min="5134" max="5134" width="9.140625" customWidth="1" style="13"/>
    <col min="5135" max="5135" width="9.140625" customWidth="1" style="13"/>
    <col min="5136" max="5136" width="9.140625" customWidth="1" style="13"/>
    <col min="5137" max="5137" width="9.140625" customWidth="1" style="13"/>
    <col min="5138" max="5138" width="9.140625" customWidth="1" style="13"/>
    <col min="5139" max="5139" width="9.140625" customWidth="1" style="13"/>
    <col min="5140" max="5140" width="9.140625" customWidth="1" style="13"/>
    <col min="5141" max="5141" width="9.140625" customWidth="1" style="13"/>
    <col min="5142" max="5142" width="9.140625" customWidth="1" style="13"/>
    <col min="5143" max="5143" width="9.140625" customWidth="1" style="13"/>
    <col min="5144" max="5144" width="9.140625" customWidth="1" style="13"/>
    <col min="5145" max="5145" width="9.140625" customWidth="1" style="13"/>
    <col min="5146" max="5146" width="9.140625" customWidth="1" style="13"/>
    <col min="5147" max="5147" width="9.140625" customWidth="1" style="13"/>
    <col min="5148" max="5148" width="9.140625" customWidth="1" style="13"/>
    <col min="5149" max="5149" width="9.140625" customWidth="1" style="13"/>
    <col min="5150" max="5150" width="9.140625" customWidth="1" style="13"/>
    <col min="5151" max="5151" width="9.140625" customWidth="1" style="13"/>
    <col min="5152" max="5152" width="9.140625" customWidth="1" style="13"/>
    <col min="5153" max="5153" width="9.140625" customWidth="1" style="13"/>
    <col min="5154" max="5154" width="9.140625" customWidth="1" style="13"/>
    <col min="5155" max="5155" width="9.140625" customWidth="1" style="13"/>
    <col min="5156" max="5156" width="9.140625" customWidth="1" style="13"/>
    <col min="5157" max="5157" width="9.140625" customWidth="1" style="13"/>
    <col min="5158" max="5158" width="9.140625" customWidth="1" style="13"/>
    <col min="5159" max="5159" width="9.140625" customWidth="1" style="13"/>
    <col min="5160" max="5160" width="9.140625" customWidth="1" style="13"/>
    <col min="5161" max="5161" width="9.140625" customWidth="1" style="13"/>
    <col min="5162" max="5162" width="9.140625" customWidth="1" style="13"/>
    <col min="5163" max="5163" width="9.140625" customWidth="1" style="13"/>
    <col min="5164" max="5164" width="9.140625" customWidth="1" style="13"/>
    <col min="5165" max="5165" width="9.140625" customWidth="1" style="13"/>
    <col min="5166" max="5166" width="9.140625" customWidth="1" style="13"/>
    <col min="5167" max="5167" width="9.140625" customWidth="1" style="13"/>
    <col min="5168" max="5168" width="9.140625" customWidth="1" style="13"/>
    <col min="5169" max="5169" width="9.140625" customWidth="1" style="13"/>
    <col min="5170" max="5170" width="9.140625" customWidth="1" style="13"/>
    <col min="5171" max="5171" width="9.140625" customWidth="1" style="13"/>
    <col min="5172" max="5172" width="9.140625" customWidth="1" style="13"/>
    <col min="5173" max="5173" width="9.140625" customWidth="1" style="13"/>
    <col min="5174" max="5174" width="9.140625" customWidth="1" style="13"/>
    <col min="5175" max="5175" width="9.140625" customWidth="1" style="13"/>
    <col min="5176" max="5176" width="9.140625" customWidth="1" style="13"/>
    <col min="5177" max="5177" width="9.140625" customWidth="1" style="13"/>
    <col min="5178" max="5178" width="9.140625" customWidth="1" style="13"/>
    <col min="5179" max="5179" width="9.140625" customWidth="1" style="13"/>
    <col min="5180" max="5180" width="9.140625" customWidth="1" style="13"/>
    <col min="5181" max="5181" width="9.140625" customWidth="1" style="13"/>
    <col min="5182" max="5182" width="9.140625" customWidth="1" style="13"/>
    <col min="5183" max="5183" width="9.140625" customWidth="1" style="13"/>
    <col min="5184" max="5184" width="9.140625" customWidth="1" style="13"/>
    <col min="5185" max="5185" width="9.140625" customWidth="1" style="13"/>
    <col min="5186" max="5186" width="9.140625" customWidth="1" style="13"/>
    <col min="5187" max="5187" width="9.140625" customWidth="1" style="13"/>
    <col min="5188" max="5188" width="9.140625" customWidth="1" style="13"/>
    <col min="5189" max="5189" width="9.140625" customWidth="1" style="13"/>
    <col min="5190" max="5190" width="9.140625" customWidth="1" style="13"/>
    <col min="5191" max="5191" width="9.140625" customWidth="1" style="13"/>
    <col min="5192" max="5192" width="9.140625" customWidth="1" style="13"/>
    <col min="5193" max="5193" width="9.140625" customWidth="1" style="13"/>
    <col min="5194" max="5194" width="9.140625" customWidth="1" style="13"/>
    <col min="5195" max="5195" width="9.140625" customWidth="1" style="13"/>
    <col min="5196" max="5196" width="9.140625" customWidth="1" style="13"/>
    <col min="5197" max="5197" width="9.140625" customWidth="1" style="13"/>
    <col min="5198" max="5198" width="9.140625" customWidth="1" style="13"/>
    <col min="5199" max="5199" width="9.140625" customWidth="1" style="13"/>
    <col min="5200" max="5200" width="9.140625" customWidth="1" style="13"/>
    <col min="5201" max="5201" width="9.140625" customWidth="1" style="13"/>
    <col min="5202" max="5202" width="9.140625" customWidth="1" style="13"/>
    <col min="5203" max="5203" width="9.140625" customWidth="1" style="13"/>
    <col min="5204" max="5204" width="9.140625" customWidth="1" style="13"/>
    <col min="5205" max="5205" width="9.140625" customWidth="1" style="13"/>
    <col min="5206" max="5206" width="9.140625" customWidth="1" style="13"/>
    <col min="5207" max="5207" width="9.140625" customWidth="1" style="13"/>
    <col min="5208" max="5208" width="9.140625" customWidth="1" style="13"/>
    <col min="5209" max="5209" width="9.140625" customWidth="1" style="13"/>
    <col min="5210" max="5210" width="9.140625" customWidth="1" style="13"/>
    <col min="5211" max="5211" width="9.140625" customWidth="1" style="13"/>
    <col min="5212" max="5212" width="9.140625" customWidth="1" style="13"/>
    <col min="5213" max="5213" width="9.140625" customWidth="1" style="13"/>
    <col min="5214" max="5214" width="9.140625" customWidth="1" style="13"/>
    <col min="5215" max="5215" width="9.140625" customWidth="1" style="13"/>
    <col min="5216" max="5216" width="9.140625" customWidth="1" style="13"/>
    <col min="5217" max="5217" width="9.140625" customWidth="1" style="13"/>
    <col min="5218" max="5218" width="9.140625" customWidth="1" style="13"/>
    <col min="5219" max="5219" width="9.140625" customWidth="1" style="13"/>
    <col min="5220" max="5220" width="9.140625" customWidth="1" style="13"/>
    <col min="5221" max="5221" width="9.140625" customWidth="1" style="13"/>
    <col min="5222" max="5222" width="9.140625" customWidth="1" style="13"/>
    <col min="5223" max="5223" width="9.140625" customWidth="1" style="13"/>
    <col min="5224" max="5224" width="9.140625" customWidth="1" style="13"/>
    <col min="5225" max="5225" width="9.140625" customWidth="1" style="13"/>
    <col min="5226" max="5226" width="9.140625" customWidth="1" style="13"/>
    <col min="5227" max="5227" width="9.140625" customWidth="1" style="13"/>
    <col min="5228" max="5228" width="9.140625" customWidth="1" style="13"/>
    <col min="5229" max="5229" width="9.140625" customWidth="1" style="13"/>
    <col min="5230" max="5230" width="9.140625" customWidth="1" style="13"/>
    <col min="5231" max="5231" width="9.140625" customWidth="1" style="13"/>
    <col min="5232" max="5232" width="9.140625" customWidth="1" style="13"/>
    <col min="5233" max="5233" width="9.140625" customWidth="1" style="13"/>
    <col min="5234" max="5234" width="9.140625" customWidth="1" style="13"/>
    <col min="5235" max="5235" width="9.140625" customWidth="1" style="13"/>
    <col min="5236" max="5236" width="9.140625" customWidth="1" style="13"/>
    <col min="5237" max="5237" width="9.140625" customWidth="1" style="13"/>
    <col min="5238" max="5238" width="9.140625" customWidth="1" style="13"/>
    <col min="5239" max="5239" width="9.140625" customWidth="1" style="13"/>
    <col min="5240" max="5240" width="9.140625" customWidth="1" style="13"/>
    <col min="5241" max="5241" width="9.140625" customWidth="1" style="13"/>
    <col min="5242" max="5242" width="9.140625" customWidth="1" style="13"/>
    <col min="5243" max="5243" width="9.140625" customWidth="1" style="13"/>
    <col min="5244" max="5244" width="9.140625" customWidth="1" style="13"/>
    <col min="5245" max="5245" width="9.140625" customWidth="1" style="13"/>
    <col min="5246" max="5246" width="9.140625" customWidth="1" style="13"/>
    <col min="5247" max="5247" width="9.140625" customWidth="1" style="13"/>
    <col min="5248" max="5248" width="9.140625" customWidth="1" style="13"/>
    <col min="5249" max="5249" width="9.140625" customWidth="1" style="13"/>
    <col min="5250" max="5250" width="9.140625" customWidth="1" style="13"/>
    <col min="5251" max="5251" width="9.140625" customWidth="1" style="13"/>
    <col min="5252" max="5252" width="9.140625" customWidth="1" style="13"/>
    <col min="5253" max="5253" width="9.140625" customWidth="1" style="13"/>
    <col min="5254" max="5254" width="9.140625" customWidth="1" style="13"/>
    <col min="5255" max="5255" width="9.140625" customWidth="1" style="13"/>
    <col min="5256" max="5256" width="9.140625" customWidth="1" style="13"/>
    <col min="5257" max="5257" width="9.140625" customWidth="1" style="13"/>
    <col min="5258" max="5258" width="9.140625" customWidth="1" style="13"/>
    <col min="5259" max="5259" width="9.140625" customWidth="1" style="13"/>
    <col min="5260" max="5260" width="9.140625" customWidth="1" style="13"/>
    <col min="5261" max="5261" width="9.140625" customWidth="1" style="13"/>
    <col min="5262" max="5262" width="9.140625" customWidth="1" style="13"/>
    <col min="5263" max="5263" width="9.140625" customWidth="1" style="13"/>
    <col min="5264" max="5264" width="9.140625" customWidth="1" style="13"/>
    <col min="5265" max="5265" width="9.140625" customWidth="1" style="13"/>
    <col min="5266" max="5266" width="9.140625" customWidth="1" style="13"/>
    <col min="5267" max="5267" width="9.140625" customWidth="1" style="13"/>
    <col min="5268" max="5268" width="9.140625" customWidth="1" style="13"/>
    <col min="5269" max="5269" width="9.140625" customWidth="1" style="13"/>
    <col min="5270" max="5270" width="9.140625" customWidth="1" style="13"/>
    <col min="5271" max="5271" width="9.140625" customWidth="1" style="13"/>
    <col min="5272" max="5272" width="9.140625" customWidth="1" style="13"/>
    <col min="5273" max="5273" width="9.140625" customWidth="1" style="13"/>
    <col min="5274" max="5274" width="9.140625" customWidth="1" style="13"/>
    <col min="5275" max="5275" width="9.140625" customWidth="1" style="13"/>
    <col min="5276" max="5276" width="9.140625" customWidth="1" style="13"/>
    <col min="5277" max="5277" width="9.140625" customWidth="1" style="13"/>
    <col min="5278" max="5278" width="9.140625" customWidth="1" style="13"/>
    <col min="5279" max="5279" width="9.140625" customWidth="1" style="13"/>
    <col min="5280" max="5280" width="9.140625" customWidth="1" style="13"/>
    <col min="5281" max="5281" width="9.140625" customWidth="1" style="13"/>
    <col min="5282" max="5282" width="9.140625" customWidth="1" style="13"/>
    <col min="5283" max="5283" width="9.140625" customWidth="1" style="13"/>
    <col min="5284" max="5284" width="9.140625" customWidth="1" style="13"/>
    <col min="5285" max="5285" width="9.140625" customWidth="1" style="13"/>
    <col min="5286" max="5286" width="9.140625" customWidth="1" style="13"/>
    <col min="5287" max="5287" width="9.140625" customWidth="1" style="13"/>
    <col min="5288" max="5288" width="9.140625" customWidth="1" style="13"/>
    <col min="5289" max="5289" width="9.140625" customWidth="1" style="13"/>
    <col min="5290" max="5290" width="9.140625" customWidth="1" style="13"/>
    <col min="5291" max="5291" width="9.140625" customWidth="1" style="13"/>
    <col min="5292" max="5292" width="9.140625" customWidth="1" style="13"/>
    <col min="5293" max="5293" width="9.140625" customWidth="1" style="13"/>
    <col min="5294" max="5294" width="9.140625" customWidth="1" style="13"/>
    <col min="5295" max="5295" width="9.140625" customWidth="1" style="13"/>
    <col min="5296" max="5296" width="9.140625" customWidth="1" style="13"/>
    <col min="5297" max="5297" width="9.140625" customWidth="1" style="13"/>
    <col min="5298" max="5298" width="9.140625" customWidth="1" style="13"/>
    <col min="5299" max="5299" width="9.140625" customWidth="1" style="13"/>
    <col min="5300" max="5300" width="9.140625" customWidth="1" style="13"/>
    <col min="5301" max="5301" width="9.140625" customWidth="1" style="13"/>
    <col min="5302" max="5302" width="9.140625" customWidth="1" style="13"/>
    <col min="5303" max="5303" width="9.140625" customWidth="1" style="13"/>
    <col min="5304" max="5304" width="9.140625" customWidth="1" style="13"/>
    <col min="5305" max="5305" width="9.140625" customWidth="1" style="13"/>
    <col min="5306" max="5306" width="9.140625" customWidth="1" style="13"/>
    <col min="5307" max="5307" width="9.140625" customWidth="1" style="13"/>
    <col min="5308" max="5308" width="9.140625" customWidth="1" style="13"/>
    <col min="5309" max="5309" width="9.140625" customWidth="1" style="13"/>
    <col min="5310" max="5310" width="9.140625" customWidth="1" style="13"/>
    <col min="5311" max="5311" width="9.140625" customWidth="1" style="13"/>
    <col min="5312" max="5312" width="9.140625" customWidth="1" style="13"/>
    <col min="5313" max="5313" width="9.140625" customWidth="1" style="13"/>
    <col min="5314" max="5314" width="9.140625" customWidth="1" style="13"/>
    <col min="5315" max="5315" width="9.140625" customWidth="1" style="13"/>
    <col min="5316" max="5316" width="9.140625" customWidth="1" style="13"/>
    <col min="5317" max="5317" width="9.140625" customWidth="1" style="13"/>
    <col min="5318" max="5318" width="9.140625" customWidth="1" style="13"/>
    <col min="5319" max="5319" width="9.140625" customWidth="1" style="13"/>
    <col min="5320" max="5320" width="9.140625" customWidth="1" style="13"/>
    <col min="5321" max="5321" width="9.140625" customWidth="1" style="13"/>
    <col min="5322" max="5322" width="9.140625" customWidth="1" style="13"/>
    <col min="5323" max="5323" width="9.140625" customWidth="1" style="13"/>
    <col min="5324" max="5324" width="9.140625" customWidth="1" style="13"/>
    <col min="5325" max="5325" width="9.140625" customWidth="1" style="13"/>
    <col min="5326" max="5326" width="9.140625" customWidth="1" style="13"/>
    <col min="5327" max="5327" width="9.140625" customWidth="1" style="13"/>
    <col min="5328" max="5328" width="9.140625" customWidth="1" style="13"/>
    <col min="5329" max="5329" width="9.140625" customWidth="1" style="13"/>
    <col min="5330" max="5330" width="9.140625" customWidth="1" style="13"/>
    <col min="5331" max="5331" width="9.140625" customWidth="1" style="13"/>
    <col min="5332" max="5332" width="9.140625" customWidth="1" style="13"/>
    <col min="5333" max="5333" width="9.140625" customWidth="1" style="13"/>
    <col min="5334" max="5334" width="9.140625" customWidth="1" style="13"/>
    <col min="5335" max="5335" width="9.140625" customWidth="1" style="13"/>
    <col min="5336" max="5336" width="9.140625" customWidth="1" style="13"/>
    <col min="5337" max="5337" width="9.140625" customWidth="1" style="13"/>
    <col min="5338" max="5338" width="9.140625" customWidth="1" style="13"/>
    <col min="5339" max="5339" width="9.140625" customWidth="1" style="13"/>
    <col min="5340" max="5340" width="9.140625" customWidth="1" style="13"/>
    <col min="5341" max="5341" width="9.140625" customWidth="1" style="13"/>
    <col min="5342" max="5342" width="9.140625" customWidth="1" style="13"/>
    <col min="5343" max="5343" width="9.140625" customWidth="1" style="13"/>
    <col min="5344" max="5344" width="9.140625" customWidth="1" style="13"/>
    <col min="5345" max="5345" width="9.140625" customWidth="1" style="13"/>
    <col min="5346" max="5346" width="9.140625" customWidth="1" style="13"/>
    <col min="5347" max="5347" width="9.140625" customWidth="1" style="13"/>
    <col min="5348" max="5348" width="9.140625" customWidth="1" style="13"/>
    <col min="5349" max="5349" width="9.140625" customWidth="1" style="13"/>
    <col min="5350" max="5350" width="9.140625" customWidth="1" style="13"/>
    <col min="5351" max="5351" width="9.140625" customWidth="1" style="13"/>
    <col min="5352" max="5352" width="9.140625" customWidth="1" style="13"/>
    <col min="5353" max="5353" width="9.140625" customWidth="1" style="13"/>
    <col min="5354" max="5354" width="9.140625" customWidth="1" style="13"/>
    <col min="5355" max="5355" width="9.140625" customWidth="1" style="13"/>
    <col min="5356" max="5356" width="9.140625" customWidth="1" style="13"/>
    <col min="5357" max="5357" width="9.140625" customWidth="1" style="13"/>
    <col min="5358" max="5358" width="9.140625" customWidth="1" style="13"/>
    <col min="5359" max="5359" width="9.140625" customWidth="1" style="13"/>
    <col min="5360" max="5360" width="9.140625" customWidth="1" style="13"/>
    <col min="5361" max="5361" width="9.140625" customWidth="1" style="13"/>
    <col min="5362" max="5362" width="9.140625" customWidth="1" style="13"/>
    <col min="5363" max="5363" width="9.140625" customWidth="1" style="13"/>
    <col min="5364" max="5364" width="9.140625" customWidth="1" style="13"/>
    <col min="5365" max="5365" width="9.140625" customWidth="1" style="13"/>
    <col min="5366" max="5366" width="9.140625" customWidth="1" style="13"/>
    <col min="5367" max="5367" width="9.140625" customWidth="1" style="13"/>
    <col min="5368" max="5368" width="9.140625" customWidth="1" style="13"/>
    <col min="5369" max="5369" width="9.140625" customWidth="1" style="13"/>
    <col min="5370" max="5370" width="9.140625" customWidth="1" style="13"/>
    <col min="5371" max="5371" width="9.140625" customWidth="1" style="13"/>
    <col min="5372" max="5372" width="9.140625" customWidth="1" style="13"/>
    <col min="5373" max="5373" width="9.140625" customWidth="1" style="13"/>
    <col min="5374" max="5374" width="9.140625" customWidth="1" style="13"/>
    <col min="5375" max="5375" width="9.140625" customWidth="1" style="13"/>
    <col min="5376" max="5376" width="9.140625" customWidth="1" style="13"/>
    <col min="5377" max="5377" width="9.140625" customWidth="1" style="13"/>
    <col min="5378" max="5378" width="9.140625" customWidth="1" style="13"/>
    <col min="5379" max="5379" width="9.140625" customWidth="1" style="13"/>
    <col min="5380" max="5380" width="9.140625" customWidth="1" style="13"/>
    <col min="5381" max="5381" width="9.140625" customWidth="1" style="13"/>
    <col min="5382" max="5382" width="9.140625" customWidth="1" style="13"/>
    <col min="5383" max="5383" width="9.140625" customWidth="1" style="13"/>
    <col min="5384" max="5384" width="9.140625" customWidth="1" style="13"/>
    <col min="5385" max="5385" width="9.140625" customWidth="1" style="13"/>
    <col min="5386" max="5386" width="9.140625" customWidth="1" style="13"/>
    <col min="5387" max="5387" width="9.140625" customWidth="1" style="13"/>
    <col min="5388" max="5388" width="9.140625" customWidth="1" style="13"/>
    <col min="5389" max="5389" width="9.140625" customWidth="1" style="13"/>
    <col min="5390" max="5390" width="9.140625" customWidth="1" style="13"/>
    <col min="5391" max="5391" width="9.140625" customWidth="1" style="13"/>
    <col min="5392" max="5392" width="9.140625" customWidth="1" style="13"/>
    <col min="5393" max="5393" width="9.140625" customWidth="1" style="13"/>
    <col min="5394" max="5394" width="9.140625" customWidth="1" style="13"/>
    <col min="5395" max="5395" width="9.140625" customWidth="1" style="13"/>
    <col min="5396" max="5396" width="9.140625" customWidth="1" style="13"/>
    <col min="5397" max="5397" width="9.140625" customWidth="1" style="13"/>
    <col min="5398" max="5398" width="9.140625" customWidth="1" style="13"/>
    <col min="5399" max="5399" width="9.140625" customWidth="1" style="13"/>
    <col min="5400" max="5400" width="9.140625" customWidth="1" style="13"/>
    <col min="5401" max="5401" width="9.140625" customWidth="1" style="13"/>
    <col min="5402" max="5402" width="9.140625" customWidth="1" style="13"/>
    <col min="5403" max="5403" width="9.140625" customWidth="1" style="13"/>
    <col min="5404" max="5404" width="9.140625" customWidth="1" style="13"/>
    <col min="5405" max="5405" width="9.140625" customWidth="1" style="13"/>
    <col min="5406" max="5406" width="9.140625" customWidth="1" style="13"/>
    <col min="5407" max="5407" width="9.140625" customWidth="1" style="13"/>
    <col min="5408" max="5408" width="9.140625" customWidth="1" style="13"/>
    <col min="5409" max="5409" width="9.140625" customWidth="1" style="13"/>
    <col min="5410" max="5410" width="9.140625" customWidth="1" style="13"/>
    <col min="5411" max="5411" width="9.140625" customWidth="1" style="13"/>
    <col min="5412" max="5412" width="9.140625" customWidth="1" style="13"/>
    <col min="5413" max="5413" width="9.140625" customWidth="1" style="13"/>
    <col min="5414" max="5414" width="9.140625" customWidth="1" style="13"/>
    <col min="5415" max="5415" width="9.140625" customWidth="1" style="13"/>
    <col min="5416" max="5416" width="9.140625" customWidth="1" style="13"/>
    <col min="5417" max="5417" width="9.140625" customWidth="1" style="13"/>
    <col min="5418" max="5418" width="9.140625" customWidth="1" style="13"/>
    <col min="5419" max="5419" width="9.140625" customWidth="1" style="13"/>
    <col min="5420" max="5420" width="9.140625" customWidth="1" style="13"/>
    <col min="5421" max="5421" width="9.140625" customWidth="1" style="13"/>
    <col min="5422" max="5422" width="9.140625" customWidth="1" style="13"/>
    <col min="5423" max="5423" width="9.140625" customWidth="1" style="13"/>
    <col min="5424" max="5424" width="9.140625" customWidth="1" style="13"/>
    <col min="5425" max="5425" width="9.140625" customWidth="1" style="13"/>
    <col min="5426" max="5426" width="9.140625" customWidth="1" style="13"/>
    <col min="5427" max="5427" width="9.140625" customWidth="1" style="13"/>
    <col min="5428" max="5428" width="9.140625" customWidth="1" style="13"/>
    <col min="5429" max="5429" width="9.140625" customWidth="1" style="13"/>
    <col min="5430" max="5430" width="9.140625" customWidth="1" style="13"/>
    <col min="5431" max="5431" width="9.140625" customWidth="1" style="13"/>
    <col min="5432" max="5432" width="9.140625" customWidth="1" style="13"/>
    <col min="5433" max="5433" width="9.140625" customWidth="1" style="13"/>
    <col min="5434" max="5434" width="9.140625" customWidth="1" style="13"/>
    <col min="5435" max="5435" width="9.140625" customWidth="1" style="13"/>
    <col min="5436" max="5436" width="9.140625" customWidth="1" style="13"/>
    <col min="5437" max="5437" width="9.140625" customWidth="1" style="13"/>
    <col min="5438" max="5438" width="9.140625" customWidth="1" style="13"/>
    <col min="5439" max="5439" width="9.140625" customWidth="1" style="13"/>
    <col min="5440" max="5440" width="9.140625" customWidth="1" style="13"/>
    <col min="5441" max="5441" width="9.140625" customWidth="1" style="13"/>
    <col min="5442" max="5442" width="9.140625" customWidth="1" style="13"/>
    <col min="5443" max="5443" width="9.140625" customWidth="1" style="13"/>
    <col min="5444" max="5444" width="9.140625" customWidth="1" style="13"/>
    <col min="5445" max="5445" width="9.140625" customWidth="1" style="13"/>
    <col min="5446" max="5446" width="9.140625" customWidth="1" style="13"/>
    <col min="5447" max="5447" width="9.140625" customWidth="1" style="13"/>
    <col min="5448" max="5448" width="9.140625" customWidth="1" style="13"/>
    <col min="5449" max="5449" width="9.140625" customWidth="1" style="13"/>
    <col min="5450" max="5450" width="9.140625" customWidth="1" style="13"/>
    <col min="5451" max="5451" width="9.140625" customWidth="1" style="13"/>
    <col min="5452" max="5452" width="9.140625" customWidth="1" style="13"/>
    <col min="5453" max="5453" width="9.140625" customWidth="1" style="13"/>
    <col min="5454" max="5454" width="9.140625" customWidth="1" style="13"/>
    <col min="5455" max="5455" width="9.140625" customWidth="1" style="13"/>
    <col min="5456" max="5456" width="9.140625" customWidth="1" style="13"/>
    <col min="5457" max="5457" width="9.140625" customWidth="1" style="13"/>
    <col min="5458" max="5458" width="9.140625" customWidth="1" style="13"/>
    <col min="5459" max="5459" width="9.140625" customWidth="1" style="13"/>
    <col min="5460" max="5460" width="9.140625" customWidth="1" style="13"/>
    <col min="5461" max="5461" width="9.140625" customWidth="1" style="13"/>
    <col min="5462" max="5462" width="9.140625" customWidth="1" style="13"/>
    <col min="5463" max="5463" width="9.140625" customWidth="1" style="13"/>
    <col min="5464" max="5464" width="9.140625" customWidth="1" style="13"/>
    <col min="5465" max="5465" width="9.140625" customWidth="1" style="13"/>
    <col min="5466" max="5466" width="9.140625" customWidth="1" style="13"/>
    <col min="5467" max="5467" width="9.140625" customWidth="1" style="13"/>
    <col min="5468" max="5468" width="9.140625" customWidth="1" style="13"/>
    <col min="5469" max="5469" width="9.140625" customWidth="1" style="13"/>
    <col min="5470" max="5470" width="9.140625" customWidth="1" style="13"/>
    <col min="5471" max="5471" width="9.140625" customWidth="1" style="13"/>
    <col min="5472" max="5472" width="9.140625" customWidth="1" style="13"/>
    <col min="5473" max="5473" width="9.140625" customWidth="1" style="13"/>
    <col min="5474" max="5474" width="9.140625" customWidth="1" style="13"/>
    <col min="5475" max="5475" width="9.140625" customWidth="1" style="13"/>
    <col min="5476" max="5476" width="9.140625" customWidth="1" style="13"/>
    <col min="5477" max="5477" width="9.140625" customWidth="1" style="13"/>
    <col min="5478" max="5478" width="9.140625" customWidth="1" style="13"/>
    <col min="5479" max="5479" width="9.140625" customWidth="1" style="13"/>
    <col min="5480" max="5480" width="9.140625" customWidth="1" style="13"/>
    <col min="5481" max="5481" width="9.140625" customWidth="1" style="13"/>
    <col min="5482" max="5482" width="9.140625" customWidth="1" style="13"/>
    <col min="5483" max="5483" width="9.140625" customWidth="1" style="13"/>
    <col min="5484" max="5484" width="9.140625" customWidth="1" style="13"/>
    <col min="5485" max="5485" width="9.140625" customWidth="1" style="13"/>
    <col min="5486" max="5486" width="9.140625" customWidth="1" style="13"/>
    <col min="5487" max="5487" width="9.140625" customWidth="1" style="13"/>
    <col min="5488" max="5488" width="9.140625" customWidth="1" style="13"/>
    <col min="5489" max="5489" width="9.140625" customWidth="1" style="13"/>
    <col min="5490" max="5490" width="9.140625" customWidth="1" style="13"/>
    <col min="5491" max="5491" width="9.140625" customWidth="1" style="13"/>
    <col min="5492" max="5492" width="9.140625" customWidth="1" style="13"/>
    <col min="5493" max="5493" width="9.140625" customWidth="1" style="13"/>
    <col min="5494" max="5494" width="9.140625" customWidth="1" style="13"/>
    <col min="5495" max="5495" width="9.140625" customWidth="1" style="13"/>
    <col min="5496" max="5496" width="9.140625" customWidth="1" style="13"/>
    <col min="5497" max="5497" width="9.140625" customWidth="1" style="13"/>
    <col min="5498" max="5498" width="9.140625" customWidth="1" style="13"/>
    <col min="5499" max="5499" width="9.140625" customWidth="1" style="13"/>
    <col min="5500" max="5500" width="9.140625" customWidth="1" style="13"/>
    <col min="5501" max="5501" width="9.140625" customWidth="1" style="13"/>
    <col min="5502" max="5502" width="9.140625" customWidth="1" style="13"/>
    <col min="5503" max="5503" width="9.140625" customWidth="1" style="13"/>
    <col min="5504" max="5504" width="9.140625" customWidth="1" style="13"/>
    <col min="5505" max="5505" width="9.140625" customWidth="1" style="13"/>
    <col min="5506" max="5506" width="9.140625" customWidth="1" style="13"/>
    <col min="5507" max="5507" width="9.140625" customWidth="1" style="13"/>
    <col min="5508" max="5508" width="9.140625" customWidth="1" style="13"/>
    <col min="5509" max="5509" width="9.140625" customWidth="1" style="13"/>
    <col min="5510" max="5510" width="9.140625" customWidth="1" style="13"/>
    <col min="5511" max="5511" width="9.140625" customWidth="1" style="13"/>
    <col min="5512" max="5512" width="9.140625" customWidth="1" style="13"/>
    <col min="5513" max="5513" width="9.140625" customWidth="1" style="13"/>
    <col min="5514" max="5514" width="9.140625" customWidth="1" style="13"/>
    <col min="5515" max="5515" width="9.140625" customWidth="1" style="13"/>
    <col min="5516" max="5516" width="9.140625" customWidth="1" style="13"/>
    <col min="5517" max="5517" width="9.140625" customWidth="1" style="13"/>
    <col min="5518" max="5518" width="9.140625" customWidth="1" style="13"/>
    <col min="5519" max="5519" width="9.140625" customWidth="1" style="13"/>
    <col min="5520" max="5520" width="9.140625" customWidth="1" style="13"/>
    <col min="5521" max="5521" width="9.140625" customWidth="1" style="13"/>
    <col min="5522" max="5522" width="9.140625" customWidth="1" style="13"/>
    <col min="5523" max="5523" width="9.140625" customWidth="1" style="13"/>
    <col min="5524" max="5524" width="9.140625" customWidth="1" style="13"/>
    <col min="5525" max="5525" width="9.140625" customWidth="1" style="13"/>
    <col min="5526" max="5526" width="9.140625" customWidth="1" style="13"/>
    <col min="5527" max="5527" width="9.140625" customWidth="1" style="13"/>
    <col min="5528" max="5528" width="9.140625" customWidth="1" style="13"/>
    <col min="5529" max="5529" width="9.140625" customWidth="1" style="13"/>
    <col min="5530" max="5530" width="9.140625" customWidth="1" style="13"/>
    <col min="5531" max="5531" width="9.140625" customWidth="1" style="13"/>
    <col min="5532" max="5532" width="9.140625" customWidth="1" style="13"/>
    <col min="5533" max="5533" width="9.140625" customWidth="1" style="13"/>
    <col min="5534" max="5534" width="9.140625" customWidth="1" style="13"/>
    <col min="5535" max="5535" width="9.140625" customWidth="1" style="13"/>
    <col min="5536" max="5536" width="9.140625" customWidth="1" style="13"/>
    <col min="5537" max="5537" width="9.140625" customWidth="1" style="13"/>
    <col min="5538" max="5538" width="9.140625" customWidth="1" style="13"/>
    <col min="5539" max="5539" width="9.140625" customWidth="1" style="13"/>
    <col min="5540" max="5540" width="9.140625" customWidth="1" style="13"/>
    <col min="5541" max="5541" width="9.140625" customWidth="1" style="13"/>
    <col min="5542" max="5542" width="9.140625" customWidth="1" style="13"/>
    <col min="5543" max="5543" width="9.140625" customWidth="1" style="13"/>
    <col min="5544" max="5544" width="9.140625" customWidth="1" style="13"/>
    <col min="5545" max="5545" width="9.140625" customWidth="1" style="13"/>
    <col min="5546" max="5546" width="9.140625" customWidth="1" style="13"/>
    <col min="5547" max="5547" width="9.140625" customWidth="1" style="13"/>
    <col min="5548" max="5548" width="9.140625" customWidth="1" style="13"/>
    <col min="5549" max="5549" width="9.140625" customWidth="1" style="13"/>
    <col min="5550" max="5550" width="9.140625" customWidth="1" style="13"/>
    <col min="5551" max="5551" width="9.140625" customWidth="1" style="13"/>
    <col min="5552" max="5552" width="9.140625" customWidth="1" style="13"/>
    <col min="5553" max="5553" width="9.140625" customWidth="1" style="13"/>
    <col min="5554" max="5554" width="9.140625" customWidth="1" style="13"/>
    <col min="5555" max="5555" width="9.140625" customWidth="1" style="13"/>
    <col min="5556" max="5556" width="9.140625" customWidth="1" style="13"/>
    <col min="5557" max="5557" width="9.140625" customWidth="1" style="13"/>
    <col min="5558" max="5558" width="9.140625" customWidth="1" style="13"/>
    <col min="5559" max="5559" width="9.140625" customWidth="1" style="13"/>
    <col min="5560" max="5560" width="9.140625" customWidth="1" style="13"/>
    <col min="5561" max="5561" width="9.140625" customWidth="1" style="13"/>
    <col min="5562" max="5562" width="9.140625" customWidth="1" style="13"/>
    <col min="5563" max="5563" width="9.140625" customWidth="1" style="13"/>
    <col min="5564" max="5564" width="9.140625" customWidth="1" style="13"/>
    <col min="5565" max="5565" width="9.140625" customWidth="1" style="13"/>
    <col min="5566" max="5566" width="9.140625" customWidth="1" style="13"/>
    <col min="5567" max="5567" width="9.140625" customWidth="1" style="13"/>
    <col min="5568" max="5568" width="9.140625" customWidth="1" style="13"/>
    <col min="5569" max="5569" width="9.140625" customWidth="1" style="13"/>
    <col min="5570" max="5570" width="9.140625" customWidth="1" style="13"/>
    <col min="5571" max="5571" width="9.140625" customWidth="1" style="13"/>
    <col min="5572" max="5572" width="9.140625" customWidth="1" style="13"/>
    <col min="5573" max="5573" width="9.140625" customWidth="1" style="13"/>
    <col min="5574" max="5574" width="9.140625" customWidth="1" style="13"/>
    <col min="5575" max="5575" width="9.140625" customWidth="1" style="13"/>
    <col min="5576" max="5576" width="9.140625" customWidth="1" style="13"/>
    <col min="5577" max="5577" width="9.140625" customWidth="1" style="13"/>
    <col min="5578" max="5578" width="9.140625" customWidth="1" style="13"/>
    <col min="5579" max="5579" width="9.140625" customWidth="1" style="13"/>
    <col min="5580" max="5580" width="9.140625" customWidth="1" style="13"/>
    <col min="5581" max="5581" width="9.140625" customWidth="1" style="13"/>
    <col min="5582" max="5582" width="9.140625" customWidth="1" style="13"/>
    <col min="5583" max="5583" width="9.140625" customWidth="1" style="13"/>
    <col min="5584" max="5584" width="9.140625" customWidth="1" style="13"/>
    <col min="5585" max="5585" width="9.140625" customWidth="1" style="13"/>
    <col min="5586" max="5586" width="9.140625" customWidth="1" style="13"/>
    <col min="5587" max="5587" width="9.140625" customWidth="1" style="13"/>
    <col min="5588" max="5588" width="9.140625" customWidth="1" style="13"/>
    <col min="5589" max="5589" width="9.140625" customWidth="1" style="13"/>
    <col min="5590" max="5590" width="9.140625" customWidth="1" style="13"/>
    <col min="5591" max="5591" width="9.140625" customWidth="1" style="13"/>
    <col min="5592" max="5592" width="9.140625" customWidth="1" style="13"/>
    <col min="5593" max="5593" width="9.140625" customWidth="1" style="13"/>
    <col min="5594" max="5594" width="9.140625" customWidth="1" style="13"/>
    <col min="5595" max="5595" width="9.140625" customWidth="1" style="13"/>
    <col min="5596" max="5596" width="9.140625" customWidth="1" style="13"/>
    <col min="5597" max="5597" width="9.140625" customWidth="1" style="13"/>
    <col min="5598" max="5598" width="9.140625" customWidth="1" style="13"/>
    <col min="5599" max="5599" width="9.140625" customWidth="1" style="13"/>
    <col min="5600" max="5600" width="9.140625" customWidth="1" style="13"/>
    <col min="5601" max="5601" width="9.140625" customWidth="1" style="13"/>
    <col min="5602" max="5602" width="9.140625" customWidth="1" style="13"/>
    <col min="5603" max="5603" width="9.140625" customWidth="1" style="13"/>
    <col min="5604" max="5604" width="9.140625" customWidth="1" style="13"/>
    <col min="5605" max="5605" width="9.140625" customWidth="1" style="13"/>
    <col min="5606" max="5606" width="9.140625" customWidth="1" style="13"/>
    <col min="5607" max="5607" width="9.140625" customWidth="1" style="13"/>
    <col min="5608" max="5608" width="9.140625" customWidth="1" style="13"/>
    <col min="5609" max="5609" width="9.140625" customWidth="1" style="13"/>
    <col min="5610" max="5610" width="9.140625" customWidth="1" style="13"/>
    <col min="5611" max="5611" width="9.140625" customWidth="1" style="13"/>
    <col min="5612" max="5612" width="9.140625" customWidth="1" style="13"/>
    <col min="5613" max="5613" width="9.140625" customWidth="1" style="13"/>
    <col min="5614" max="5614" width="9.140625" customWidth="1" style="13"/>
    <col min="5615" max="5615" width="9.140625" customWidth="1" style="13"/>
    <col min="5616" max="5616" width="9.140625" customWidth="1" style="13"/>
    <col min="5617" max="5617" width="9.140625" customWidth="1" style="13"/>
    <col min="5618" max="5618" width="9.140625" customWidth="1" style="13"/>
    <col min="5619" max="5619" width="9.140625" customWidth="1" style="13"/>
    <col min="5620" max="5620" width="9.140625" customWidth="1" style="13"/>
    <col min="5621" max="5621" width="9.140625" customWidth="1" style="13"/>
    <col min="5622" max="5622" width="9.140625" customWidth="1" style="13"/>
    <col min="5623" max="5623" width="9.140625" customWidth="1" style="13"/>
    <col min="5624" max="5624" width="9.140625" customWidth="1" style="13"/>
    <col min="5625" max="5625" width="9.140625" customWidth="1" style="13"/>
    <col min="5626" max="5626" width="9.140625" customWidth="1" style="13"/>
    <col min="5627" max="5627" width="9.140625" customWidth="1" style="13"/>
    <col min="5628" max="5628" width="9.140625" customWidth="1" style="13"/>
    <col min="5629" max="5629" width="9.140625" customWidth="1" style="13"/>
    <col min="5630" max="5630" width="9.140625" customWidth="1" style="13"/>
    <col min="5631" max="5631" width="9.140625" customWidth="1" style="13"/>
    <col min="5632" max="5632" width="9.140625" customWidth="1" style="13"/>
    <col min="5633" max="5633" width="9.140625" customWidth="1" style="13"/>
    <col min="5634" max="5634" width="9.140625" customWidth="1" style="13"/>
    <col min="5635" max="5635" width="9.140625" customWidth="1" style="13"/>
    <col min="5636" max="5636" width="9.140625" customWidth="1" style="13"/>
    <col min="5637" max="5637" width="9.140625" customWidth="1" style="13"/>
    <col min="5638" max="5638" width="9.140625" customWidth="1" style="13"/>
    <col min="5639" max="5639" width="9.140625" customWidth="1" style="13"/>
    <col min="5640" max="5640" width="9.140625" customWidth="1" style="13"/>
    <col min="5641" max="5641" width="9.140625" customWidth="1" style="13"/>
    <col min="5642" max="5642" width="9.140625" customWidth="1" style="13"/>
    <col min="5643" max="5643" width="9.140625" customWidth="1" style="13"/>
    <col min="5644" max="5644" width="9.140625" customWidth="1" style="13"/>
    <col min="5645" max="5645" width="9.140625" customWidth="1" style="13"/>
    <col min="5646" max="5646" width="9.140625" customWidth="1" style="13"/>
    <col min="5647" max="5647" width="9.140625" customWidth="1" style="13"/>
    <col min="5648" max="5648" width="9.140625" customWidth="1" style="13"/>
    <col min="5649" max="5649" width="9.140625" customWidth="1" style="13"/>
    <col min="5650" max="5650" width="9.140625" customWidth="1" style="13"/>
    <col min="5651" max="5651" width="9.140625" customWidth="1" style="13"/>
    <col min="5652" max="5652" width="9.140625" customWidth="1" style="13"/>
    <col min="5653" max="5653" width="9.140625" customWidth="1" style="13"/>
    <col min="5654" max="5654" width="9.140625" customWidth="1" style="13"/>
    <col min="5655" max="5655" width="9.140625" customWidth="1" style="13"/>
    <col min="5656" max="5656" width="9.140625" customWidth="1" style="13"/>
    <col min="5657" max="5657" width="9.140625" customWidth="1" style="13"/>
    <col min="5658" max="5658" width="9.140625" customWidth="1" style="13"/>
    <col min="5659" max="5659" width="9.140625" customWidth="1" style="13"/>
    <col min="5660" max="5660" width="9.140625" customWidth="1" style="13"/>
    <col min="5661" max="5661" width="9.140625" customWidth="1" style="13"/>
    <col min="5662" max="5662" width="9.140625" customWidth="1" style="13"/>
    <col min="5663" max="5663" width="9.140625" customWidth="1" style="13"/>
    <col min="5664" max="5664" width="9.140625" customWidth="1" style="13"/>
    <col min="5665" max="5665" width="9.140625" customWidth="1" style="13"/>
    <col min="5666" max="5666" width="9.140625" customWidth="1" style="13"/>
    <col min="5667" max="5667" width="9.140625" customWidth="1" style="13"/>
    <col min="5668" max="5668" width="9.140625" customWidth="1" style="13"/>
    <col min="5669" max="5669" width="9.140625" customWidth="1" style="13"/>
    <col min="5670" max="5670" width="9.140625" customWidth="1" style="13"/>
    <col min="5671" max="5671" width="9.140625" customWidth="1" style="13"/>
    <col min="5672" max="5672" width="9.140625" customWidth="1" style="13"/>
    <col min="5673" max="5673" width="9.140625" customWidth="1" style="13"/>
    <col min="5674" max="5674" width="9.140625" customWidth="1" style="13"/>
    <col min="5675" max="5675" width="9.140625" customWidth="1" style="13"/>
    <col min="5676" max="5676" width="9.140625" customWidth="1" style="13"/>
    <col min="5677" max="5677" width="9.140625" customWidth="1" style="13"/>
    <col min="5678" max="5678" width="9.140625" customWidth="1" style="13"/>
    <col min="5679" max="5679" width="9.140625" customWidth="1" style="13"/>
    <col min="5680" max="5680" width="9.140625" customWidth="1" style="13"/>
    <col min="5681" max="5681" width="9.140625" customWidth="1" style="13"/>
    <col min="5682" max="5682" width="9.140625" customWidth="1" style="13"/>
    <col min="5683" max="5683" width="9.140625" customWidth="1" style="13"/>
    <col min="5684" max="5684" width="9.140625" customWidth="1" style="13"/>
    <col min="5685" max="5685" width="9.140625" customWidth="1" style="13"/>
    <col min="5686" max="5686" width="9.140625" customWidth="1" style="13"/>
    <col min="5687" max="5687" width="9.140625" customWidth="1" style="13"/>
    <col min="5688" max="5688" width="9.140625" customWidth="1" style="13"/>
    <col min="5689" max="5689" width="9.140625" customWidth="1" style="13"/>
    <col min="5690" max="5690" width="9.140625" customWidth="1" style="13"/>
    <col min="5691" max="5691" width="9.140625" customWidth="1" style="13"/>
    <col min="5692" max="5692" width="9.140625" customWidth="1" style="13"/>
    <col min="5693" max="5693" width="9.140625" customWidth="1" style="13"/>
    <col min="5694" max="5694" width="9.140625" customWidth="1" style="13"/>
    <col min="5695" max="5695" width="9.140625" customWidth="1" style="13"/>
    <col min="5696" max="5696" width="9.140625" customWidth="1" style="13"/>
    <col min="5697" max="5697" width="9.140625" customWidth="1" style="13"/>
    <col min="5698" max="5698" width="9.140625" customWidth="1" style="13"/>
    <col min="5699" max="5699" width="9.140625" customWidth="1" style="13"/>
    <col min="5700" max="5700" width="9.140625" customWidth="1" style="13"/>
    <col min="5701" max="5701" width="9.140625" customWidth="1" style="13"/>
    <col min="5702" max="5702" width="9.140625" customWidth="1" style="13"/>
    <col min="5703" max="5703" width="9.140625" customWidth="1" style="13"/>
    <col min="5704" max="5704" width="9.140625" customWidth="1" style="13"/>
    <col min="5705" max="5705" width="9.140625" customWidth="1" style="13"/>
    <col min="5706" max="5706" width="9.140625" customWidth="1" style="13"/>
    <col min="5707" max="5707" width="9.140625" customWidth="1" style="13"/>
    <col min="5708" max="5708" width="9.140625" customWidth="1" style="13"/>
    <col min="5709" max="5709" width="9.140625" customWidth="1" style="13"/>
    <col min="5710" max="5710" width="9.140625" customWidth="1" style="13"/>
    <col min="5711" max="5711" width="9.140625" customWidth="1" style="13"/>
    <col min="5712" max="5712" width="9.140625" customWidth="1" style="13"/>
    <col min="5713" max="5713" width="9.140625" customWidth="1" style="13"/>
    <col min="5714" max="5714" width="9.140625" customWidth="1" style="13"/>
    <col min="5715" max="5715" width="9.140625" customWidth="1" style="13"/>
    <col min="5716" max="5716" width="9.140625" customWidth="1" style="13"/>
    <col min="5717" max="5717" width="9.140625" customWidth="1" style="13"/>
    <col min="5718" max="5718" width="9.140625" customWidth="1" style="13"/>
    <col min="5719" max="5719" width="9.140625" customWidth="1" style="13"/>
    <col min="5720" max="5720" width="9.140625" customWidth="1" style="13"/>
    <col min="5721" max="5721" width="9.140625" customWidth="1" style="13"/>
    <col min="5722" max="5722" width="9.140625" customWidth="1" style="13"/>
    <col min="5723" max="5723" width="9.140625" customWidth="1" style="13"/>
    <col min="5724" max="5724" width="9.140625" customWidth="1" style="13"/>
    <col min="5725" max="5725" width="9.140625" customWidth="1" style="13"/>
    <col min="5726" max="5726" width="9.140625" customWidth="1" style="13"/>
    <col min="5727" max="5727" width="9.140625" customWidth="1" style="13"/>
    <col min="5728" max="5728" width="9.140625" customWidth="1" style="13"/>
    <col min="5729" max="5729" width="9.140625" customWidth="1" style="13"/>
    <col min="5730" max="5730" width="9.140625" customWidth="1" style="13"/>
    <col min="5731" max="5731" width="9.140625" customWidth="1" style="13"/>
    <col min="5732" max="5732" width="9.140625" customWidth="1" style="13"/>
    <col min="5733" max="5733" width="9.140625" customWidth="1" style="13"/>
    <col min="5734" max="5734" width="9.140625" customWidth="1" style="13"/>
    <col min="5735" max="5735" width="9.140625" customWidth="1" style="13"/>
    <col min="5736" max="5736" width="9.140625" customWidth="1" style="13"/>
    <col min="5737" max="5737" width="9.140625" customWidth="1" style="13"/>
    <col min="5738" max="5738" width="9.140625" customWidth="1" style="13"/>
    <col min="5739" max="5739" width="9.140625" customWidth="1" style="13"/>
    <col min="5740" max="5740" width="9.140625" customWidth="1" style="13"/>
    <col min="5741" max="5741" width="9.140625" customWidth="1" style="13"/>
    <col min="5742" max="5742" width="9.140625" customWidth="1" style="13"/>
    <col min="5743" max="5743" width="9.140625" customWidth="1" style="13"/>
    <col min="5744" max="5744" width="9.140625" customWidth="1" style="13"/>
    <col min="5745" max="5745" width="9.140625" customWidth="1" style="13"/>
    <col min="5746" max="5746" width="9.140625" customWidth="1" style="13"/>
    <col min="5747" max="5747" width="9.140625" customWidth="1" style="13"/>
    <col min="5748" max="5748" width="9.140625" customWidth="1" style="13"/>
    <col min="5749" max="5749" width="9.140625" customWidth="1" style="13"/>
    <col min="5750" max="5750" width="9.140625" customWidth="1" style="13"/>
    <col min="5751" max="5751" width="9.140625" customWidth="1" style="13"/>
    <col min="5752" max="5752" width="9.140625" customWidth="1" style="13"/>
    <col min="5753" max="5753" width="9.140625" customWidth="1" style="13"/>
    <col min="5754" max="5754" width="9.140625" customWidth="1" style="13"/>
    <col min="5755" max="5755" width="9.140625" customWidth="1" style="13"/>
    <col min="5756" max="5756" width="9.140625" customWidth="1" style="13"/>
    <col min="5757" max="5757" width="9.140625" customWidth="1" style="13"/>
    <col min="5758" max="5758" width="9.140625" customWidth="1" style="13"/>
    <col min="5759" max="5759" width="9.140625" customWidth="1" style="13"/>
    <col min="5760" max="5760" width="9.140625" customWidth="1" style="13"/>
    <col min="5761" max="5761" width="9.140625" customWidth="1" style="13"/>
    <col min="5762" max="5762" width="9.140625" customWidth="1" style="13"/>
    <col min="5763" max="5763" width="9.140625" customWidth="1" style="13"/>
    <col min="5764" max="5764" width="9.140625" customWidth="1" style="13"/>
    <col min="5765" max="5765" width="9.140625" customWidth="1" style="13"/>
    <col min="5766" max="5766" width="9.140625" customWidth="1" style="13"/>
    <col min="5767" max="5767" width="9.140625" customWidth="1" style="13"/>
    <col min="5768" max="5768" width="9.140625" customWidth="1" style="13"/>
    <col min="5769" max="5769" width="9.140625" customWidth="1" style="13"/>
    <col min="5770" max="5770" width="9.140625" customWidth="1" style="13"/>
    <col min="5771" max="5771" width="9.140625" customWidth="1" style="13"/>
    <col min="5772" max="5772" width="9.140625" customWidth="1" style="13"/>
    <col min="5773" max="5773" width="9.140625" customWidth="1" style="13"/>
    <col min="5774" max="5774" width="9.140625" customWidth="1" style="13"/>
    <col min="5775" max="5775" width="9.140625" customWidth="1" style="13"/>
    <col min="5776" max="5776" width="9.140625" customWidth="1" style="13"/>
    <col min="5777" max="5777" width="9.140625" customWidth="1" style="13"/>
    <col min="5778" max="5778" width="9.140625" customWidth="1" style="13"/>
    <col min="5779" max="5779" width="9.140625" customWidth="1" style="13"/>
    <col min="5780" max="5780" width="9.140625" customWidth="1" style="13"/>
    <col min="5781" max="5781" width="9.140625" customWidth="1" style="13"/>
    <col min="5782" max="5782" width="9.140625" customWidth="1" style="13"/>
    <col min="5783" max="5783" width="9.140625" customWidth="1" style="13"/>
    <col min="5784" max="5784" width="9.140625" customWidth="1" style="13"/>
    <col min="5785" max="5785" width="9.140625" customWidth="1" style="13"/>
    <col min="5786" max="5786" width="9.140625" customWidth="1" style="13"/>
    <col min="5787" max="5787" width="9.140625" customWidth="1" style="13"/>
    <col min="5788" max="5788" width="9.140625" customWidth="1" style="13"/>
    <col min="5789" max="5789" width="9.140625" customWidth="1" style="13"/>
    <col min="5790" max="5790" width="9.140625" customWidth="1" style="13"/>
    <col min="5791" max="5791" width="9.140625" customWidth="1" style="13"/>
    <col min="5792" max="5792" width="9.140625" customWidth="1" style="13"/>
    <col min="5793" max="5793" width="9.140625" customWidth="1" style="13"/>
    <col min="5794" max="5794" width="9.140625" customWidth="1" style="13"/>
    <col min="5795" max="5795" width="9.140625" customWidth="1" style="13"/>
    <col min="5796" max="5796" width="9.140625" customWidth="1" style="13"/>
    <col min="5797" max="5797" width="9.140625" customWidth="1" style="13"/>
    <col min="5798" max="5798" width="9.140625" customWidth="1" style="13"/>
    <col min="5799" max="5799" width="9.140625" customWidth="1" style="13"/>
    <col min="5800" max="5800" width="9.140625" customWidth="1" style="13"/>
    <col min="5801" max="5801" width="9.140625" customWidth="1" style="13"/>
    <col min="5802" max="5802" width="9.140625" customWidth="1" style="13"/>
    <col min="5803" max="5803" width="9.140625" customWidth="1" style="13"/>
    <col min="5804" max="5804" width="9.140625" customWidth="1" style="13"/>
    <col min="5805" max="5805" width="9.140625" customWidth="1" style="13"/>
    <col min="5806" max="5806" width="9.140625" customWidth="1" style="13"/>
    <col min="5807" max="5807" width="9.140625" customWidth="1" style="13"/>
    <col min="5808" max="5808" width="9.140625" customWidth="1" style="13"/>
    <col min="5809" max="5809" width="9.140625" customWidth="1" style="13"/>
    <col min="5810" max="5810" width="9.140625" customWidth="1" style="13"/>
    <col min="5811" max="5811" width="9.140625" customWidth="1" style="13"/>
    <col min="5812" max="5812" width="9.140625" customWidth="1" style="13"/>
    <col min="5813" max="5813" width="9.140625" customWidth="1" style="13"/>
    <col min="5814" max="5814" width="9.140625" customWidth="1" style="13"/>
    <col min="5815" max="5815" width="9.140625" customWidth="1" style="13"/>
    <col min="5816" max="5816" width="9.140625" customWidth="1" style="13"/>
    <col min="5817" max="5817" width="9.140625" customWidth="1" style="13"/>
    <col min="5818" max="5818" width="9.140625" customWidth="1" style="13"/>
    <col min="5819" max="5819" width="9.140625" customWidth="1" style="13"/>
    <col min="5820" max="5820" width="9.140625" customWidth="1" style="13"/>
    <col min="5821" max="5821" width="9.140625" customWidth="1" style="13"/>
    <col min="5822" max="5822" width="9.140625" customWidth="1" style="13"/>
    <col min="5823" max="5823" width="9.140625" customWidth="1" style="13"/>
    <col min="5824" max="5824" width="9.140625" customWidth="1" style="13"/>
    <col min="5825" max="5825" width="9.140625" customWidth="1" style="13"/>
    <col min="5826" max="5826" width="9.140625" customWidth="1" style="13"/>
    <col min="5827" max="5827" width="9.140625" customWidth="1" style="13"/>
    <col min="5828" max="5828" width="9.140625" customWidth="1" style="13"/>
    <col min="5829" max="5829" width="9.140625" customWidth="1" style="13"/>
    <col min="5830" max="5830" width="9.140625" customWidth="1" style="13"/>
    <col min="5831" max="5831" width="9.140625" customWidth="1" style="13"/>
    <col min="5832" max="5832" width="9.140625" customWidth="1" style="13"/>
    <col min="5833" max="5833" width="9.140625" customWidth="1" style="13"/>
    <col min="5834" max="5834" width="9.140625" customWidth="1" style="13"/>
    <col min="5835" max="5835" width="9.140625" customWidth="1" style="13"/>
    <col min="5836" max="5836" width="9.140625" customWidth="1" style="13"/>
    <col min="5837" max="5837" width="9.140625" customWidth="1" style="13"/>
    <col min="5838" max="5838" width="9.140625" customWidth="1" style="13"/>
    <col min="5839" max="5839" width="9.140625" customWidth="1" style="13"/>
    <col min="5840" max="5840" width="9.140625" customWidth="1" style="13"/>
    <col min="5841" max="5841" width="9.140625" customWidth="1" style="13"/>
    <col min="5842" max="5842" width="9.140625" customWidth="1" style="13"/>
    <col min="5843" max="5843" width="9.140625" customWidth="1" style="13"/>
    <col min="5844" max="5844" width="9.140625" customWidth="1" style="13"/>
    <col min="5845" max="5845" width="9.140625" customWidth="1" style="13"/>
    <col min="5846" max="5846" width="9.140625" customWidth="1" style="13"/>
    <col min="5847" max="5847" width="9.140625" customWidth="1" style="13"/>
    <col min="5848" max="5848" width="9.140625" customWidth="1" style="13"/>
    <col min="5849" max="5849" width="9.140625" customWidth="1" style="13"/>
    <col min="5850" max="5850" width="9.140625" customWidth="1" style="13"/>
    <col min="5851" max="5851" width="9.140625" customWidth="1" style="13"/>
    <col min="5852" max="5852" width="9.140625" customWidth="1" style="13"/>
    <col min="5853" max="5853" width="9.140625" customWidth="1" style="13"/>
    <col min="5854" max="5854" width="9.140625" customWidth="1" style="13"/>
    <col min="5855" max="5855" width="9.140625" customWidth="1" style="13"/>
    <col min="5856" max="5856" width="9.140625" customWidth="1" style="13"/>
    <col min="5857" max="5857" width="9.140625" customWidth="1" style="13"/>
    <col min="5858" max="5858" width="9.140625" customWidth="1" style="13"/>
    <col min="5859" max="5859" width="9.140625" customWidth="1" style="13"/>
    <col min="5860" max="5860" width="9.140625" customWidth="1" style="13"/>
    <col min="5861" max="5861" width="9.140625" customWidth="1" style="13"/>
    <col min="5862" max="5862" width="9.140625" customWidth="1" style="13"/>
    <col min="5863" max="5863" width="9.140625" customWidth="1" style="13"/>
    <col min="5864" max="5864" width="9.140625" customWidth="1" style="13"/>
    <col min="5865" max="5865" width="9.140625" customWidth="1" style="13"/>
    <col min="5866" max="5866" width="9.140625" customWidth="1" style="13"/>
    <col min="5867" max="5867" width="9.140625" customWidth="1" style="13"/>
    <col min="5868" max="5868" width="9.140625" customWidth="1" style="13"/>
    <col min="5869" max="5869" width="9.140625" customWidth="1" style="13"/>
    <col min="5870" max="5870" width="9.140625" customWidth="1" style="13"/>
    <col min="5871" max="5871" width="9.140625" customWidth="1" style="13"/>
    <col min="5872" max="5872" width="9.140625" customWidth="1" style="13"/>
    <col min="5873" max="5873" width="9.140625" customWidth="1" style="13"/>
    <col min="5874" max="5874" width="9.140625" customWidth="1" style="13"/>
    <col min="5875" max="5875" width="9.140625" customWidth="1" style="13"/>
    <col min="5876" max="5876" width="9.140625" customWidth="1" style="13"/>
    <col min="5877" max="5877" width="9.140625" customWidth="1" style="13"/>
    <col min="5878" max="5878" width="9.140625" customWidth="1" style="13"/>
    <col min="5879" max="5879" width="9.140625" customWidth="1" style="13"/>
    <col min="5880" max="5880" width="9.140625" customWidth="1" style="13"/>
    <col min="5881" max="5881" width="9.140625" customWidth="1" style="13"/>
    <col min="5882" max="5882" width="9.140625" customWidth="1" style="13"/>
    <col min="5883" max="5883" width="9.140625" customWidth="1" style="13"/>
    <col min="5884" max="5884" width="9.140625" customWidth="1" style="13"/>
    <col min="5885" max="5885" width="9.140625" customWidth="1" style="13"/>
    <col min="5886" max="5886" width="9.140625" customWidth="1" style="13"/>
    <col min="5887" max="5887" width="9.140625" customWidth="1" style="13"/>
    <col min="5888" max="5888" width="9.140625" customWidth="1" style="13"/>
    <col min="5889" max="5889" width="9.140625" customWidth="1" style="13"/>
    <col min="5890" max="5890" width="9.140625" customWidth="1" style="13"/>
    <col min="5891" max="5891" width="9.140625" customWidth="1" style="13"/>
    <col min="5892" max="5892" width="9.140625" customWidth="1" style="13"/>
    <col min="5893" max="5893" width="9.140625" customWidth="1" style="13"/>
    <col min="5894" max="5894" width="9.140625" customWidth="1" style="13"/>
    <col min="5895" max="5895" width="9.140625" customWidth="1" style="13"/>
    <col min="5896" max="5896" width="9.140625" customWidth="1" style="13"/>
    <col min="5897" max="5897" width="9.140625" customWidth="1" style="13"/>
    <col min="5898" max="5898" width="9.140625" customWidth="1" style="13"/>
    <col min="5899" max="5899" width="9.140625" customWidth="1" style="13"/>
    <col min="5900" max="5900" width="9.140625" customWidth="1" style="13"/>
    <col min="5901" max="5901" width="9.140625" customWidth="1" style="13"/>
    <col min="5902" max="5902" width="9.140625" customWidth="1" style="13"/>
    <col min="5903" max="5903" width="9.140625" customWidth="1" style="13"/>
    <col min="5904" max="5904" width="9.140625" customWidth="1" style="13"/>
    <col min="5905" max="5905" width="9.140625" customWidth="1" style="13"/>
    <col min="5906" max="5906" width="9.140625" customWidth="1" style="13"/>
    <col min="5907" max="5907" width="9.140625" customWidth="1" style="13"/>
    <col min="5908" max="5908" width="9.140625" customWidth="1" style="13"/>
    <col min="5909" max="5909" width="9.140625" customWidth="1" style="13"/>
    <col min="5910" max="5910" width="9.140625" customWidth="1" style="13"/>
    <col min="5911" max="5911" width="9.140625" customWidth="1" style="13"/>
    <col min="5912" max="5912" width="9.140625" customWidth="1" style="13"/>
    <col min="5913" max="5913" width="9.140625" customWidth="1" style="13"/>
    <col min="5914" max="5914" width="9.140625" customWidth="1" style="13"/>
    <col min="5915" max="5915" width="9.140625" customWidth="1" style="13"/>
    <col min="5916" max="5916" width="9.140625" customWidth="1" style="13"/>
    <col min="5917" max="5917" width="9.140625" customWidth="1" style="13"/>
    <col min="5918" max="5918" width="9.140625" customWidth="1" style="13"/>
    <col min="5919" max="5919" width="9.140625" customWidth="1" style="13"/>
    <col min="5920" max="5920" width="9.140625" customWidth="1" style="13"/>
    <col min="5921" max="5921" width="9.140625" customWidth="1" style="13"/>
    <col min="5922" max="5922" width="9.140625" customWidth="1" style="13"/>
    <col min="5923" max="5923" width="9.140625" customWidth="1" style="13"/>
    <col min="5924" max="5924" width="9.140625" customWidth="1" style="13"/>
    <col min="5925" max="5925" width="9.140625" customWidth="1" style="13"/>
    <col min="5926" max="5926" width="9.140625" customWidth="1" style="13"/>
    <col min="5927" max="5927" width="9.140625" customWidth="1" style="13"/>
    <col min="5928" max="5928" width="9.140625" customWidth="1" style="13"/>
    <col min="5929" max="5929" width="9.140625" customWidth="1" style="13"/>
    <col min="5930" max="5930" width="9.140625" customWidth="1" style="13"/>
    <col min="5931" max="5931" width="9.140625" customWidth="1" style="13"/>
    <col min="5932" max="5932" width="9.140625" customWidth="1" style="13"/>
    <col min="5933" max="5933" width="9.140625" customWidth="1" style="13"/>
    <col min="5934" max="5934" width="9.140625" customWidth="1" style="13"/>
    <col min="5935" max="5935" width="9.140625" customWidth="1" style="13"/>
    <col min="5936" max="5936" width="9.140625" customWidth="1" style="13"/>
    <col min="5937" max="5937" width="9.140625" customWidth="1" style="13"/>
    <col min="5938" max="5938" width="9.140625" customWidth="1" style="13"/>
    <col min="5939" max="5939" width="9.140625" customWidth="1" style="13"/>
    <col min="5940" max="5940" width="9.140625" customWidth="1" style="13"/>
    <col min="5941" max="5941" width="9.140625" customWidth="1" style="13"/>
    <col min="5942" max="5942" width="9.140625" customWidth="1" style="13"/>
    <col min="5943" max="5943" width="9.140625" customWidth="1" style="13"/>
    <col min="5944" max="5944" width="9.140625" customWidth="1" style="13"/>
    <col min="5945" max="5945" width="9.140625" customWidth="1" style="13"/>
    <col min="5946" max="5946" width="9.140625" customWidth="1" style="13"/>
    <col min="5947" max="5947" width="9.140625" customWidth="1" style="13"/>
    <col min="5948" max="5948" width="9.140625" customWidth="1" style="13"/>
    <col min="5949" max="5949" width="9.140625" customWidth="1" style="13"/>
    <col min="5950" max="5950" width="9.140625" customWidth="1" style="13"/>
    <col min="5951" max="5951" width="9.140625" customWidth="1" style="13"/>
    <col min="5952" max="5952" width="9.140625" customWidth="1" style="13"/>
    <col min="5953" max="5953" width="9.140625" customWidth="1" style="13"/>
    <col min="5954" max="5954" width="9.140625" customWidth="1" style="13"/>
    <col min="5955" max="5955" width="9.140625" customWidth="1" style="13"/>
    <col min="5956" max="5956" width="9.140625" customWidth="1" style="13"/>
    <col min="5957" max="5957" width="9.140625" customWidth="1" style="13"/>
    <col min="5958" max="5958" width="9.140625" customWidth="1" style="13"/>
    <col min="5959" max="5959" width="9.140625" customWidth="1" style="13"/>
    <col min="5960" max="5960" width="9.140625" customWidth="1" style="13"/>
    <col min="5961" max="5961" width="9.140625" customWidth="1" style="13"/>
    <col min="5962" max="5962" width="9.140625" customWidth="1" style="13"/>
    <col min="5963" max="5963" width="9.140625" customWidth="1" style="13"/>
    <col min="5964" max="5964" width="9.140625" customWidth="1" style="13"/>
    <col min="5965" max="5965" width="9.140625" customWidth="1" style="13"/>
    <col min="5966" max="5966" width="9.140625" customWidth="1" style="13"/>
    <col min="5967" max="5967" width="9.140625" customWidth="1" style="13"/>
    <col min="5968" max="5968" width="9.140625" customWidth="1" style="13"/>
    <col min="5969" max="5969" width="9.140625" customWidth="1" style="13"/>
    <col min="5970" max="5970" width="9.140625" customWidth="1" style="13"/>
    <col min="5971" max="5971" width="9.140625" customWidth="1" style="13"/>
    <col min="5972" max="5972" width="9.140625" customWidth="1" style="13"/>
    <col min="5973" max="5973" width="9.140625" customWidth="1" style="13"/>
    <col min="5974" max="5974" width="9.140625" customWidth="1" style="13"/>
    <col min="5975" max="5975" width="9.140625" customWidth="1" style="13"/>
    <col min="5976" max="5976" width="9.140625" customWidth="1" style="13"/>
    <col min="5977" max="5977" width="9.140625" customWidth="1" style="13"/>
    <col min="5978" max="5978" width="9.140625" customWidth="1" style="13"/>
    <col min="5979" max="5979" width="9.140625" customWidth="1" style="13"/>
    <col min="5980" max="5980" width="9.140625" customWidth="1" style="13"/>
    <col min="5981" max="5981" width="9.140625" customWidth="1" style="13"/>
    <col min="5982" max="5982" width="9.140625" customWidth="1" style="13"/>
    <col min="5983" max="5983" width="9.140625" customWidth="1" style="13"/>
    <col min="5984" max="5984" width="9.140625" customWidth="1" style="13"/>
    <col min="5985" max="5985" width="9.140625" customWidth="1" style="13"/>
    <col min="5986" max="5986" width="9.140625" customWidth="1" style="13"/>
    <col min="5987" max="5987" width="9.140625" customWidth="1" style="13"/>
    <col min="5988" max="5988" width="9.140625" customWidth="1" style="13"/>
    <col min="5989" max="5989" width="9.140625" customWidth="1" style="13"/>
    <col min="5990" max="5990" width="9.140625" customWidth="1" style="13"/>
    <col min="5991" max="5991" width="9.140625" customWidth="1" style="13"/>
    <col min="5992" max="5992" width="9.140625" customWidth="1" style="13"/>
    <col min="5993" max="5993" width="9.140625" customWidth="1" style="13"/>
    <col min="5994" max="5994" width="9.140625" customWidth="1" style="13"/>
    <col min="5995" max="5995" width="9.140625" customWidth="1" style="13"/>
    <col min="5996" max="5996" width="9.140625" customWidth="1" style="13"/>
    <col min="5997" max="5997" width="9.140625" customWidth="1" style="13"/>
    <col min="5998" max="5998" width="9.140625" customWidth="1" style="13"/>
    <col min="5999" max="5999" width="9.140625" customWidth="1" style="13"/>
    <col min="6000" max="6000" width="9.140625" customWidth="1" style="13"/>
    <col min="6001" max="6001" width="9.140625" customWidth="1" style="13"/>
    <col min="6002" max="6002" width="9.140625" customWidth="1" style="13"/>
    <col min="6003" max="6003" width="9.140625" customWidth="1" style="13"/>
    <col min="6004" max="6004" width="9.140625" customWidth="1" style="13"/>
    <col min="6005" max="6005" width="9.140625" customWidth="1" style="13"/>
    <col min="6006" max="6006" width="9.140625" customWidth="1" style="13"/>
    <col min="6007" max="6007" width="9.140625" customWidth="1" style="13"/>
    <col min="6008" max="6008" width="9.140625" customWidth="1" style="13"/>
    <col min="6009" max="6009" width="9.140625" customWidth="1" style="13"/>
    <col min="6010" max="6010" width="9.140625" customWidth="1" style="13"/>
    <col min="6011" max="6011" width="9.140625" customWidth="1" style="13"/>
    <col min="6012" max="6012" width="9.140625" customWidth="1" style="13"/>
    <col min="6013" max="6013" width="9.140625" customWidth="1" style="13"/>
    <col min="6014" max="6014" width="9.140625" customWidth="1" style="13"/>
    <col min="6015" max="6015" width="9.140625" customWidth="1" style="13"/>
    <col min="6016" max="6016" width="9.140625" customWidth="1" style="13"/>
    <col min="6017" max="6017" width="9.140625" customWidth="1" style="13"/>
    <col min="6018" max="6018" width="9.140625" customWidth="1" style="13"/>
    <col min="6019" max="6019" width="9.140625" customWidth="1" style="13"/>
    <col min="6020" max="6020" width="9.140625" customWidth="1" style="13"/>
    <col min="6021" max="6021" width="9.140625" customWidth="1" style="13"/>
    <col min="6022" max="6022" width="9.140625" customWidth="1" style="13"/>
    <col min="6023" max="6023" width="9.140625" customWidth="1" style="13"/>
    <col min="6024" max="6024" width="9.140625" customWidth="1" style="13"/>
    <col min="6025" max="6025" width="9.140625" customWidth="1" style="13"/>
    <col min="6026" max="6026" width="9.140625" customWidth="1" style="13"/>
    <col min="6027" max="6027" width="9.140625" customWidth="1" style="13"/>
    <col min="6028" max="6028" width="9.140625" customWidth="1" style="13"/>
    <col min="6029" max="6029" width="9.140625" customWidth="1" style="13"/>
    <col min="6030" max="6030" width="9.140625" customWidth="1" style="13"/>
    <col min="6031" max="6031" width="9.140625" customWidth="1" style="13"/>
    <col min="6032" max="6032" width="9.140625" customWidth="1" style="13"/>
    <col min="6033" max="6033" width="9.140625" customWidth="1" style="13"/>
    <col min="6034" max="6034" width="9.140625" customWidth="1" style="13"/>
    <col min="6035" max="6035" width="9.140625" customWidth="1" style="13"/>
    <col min="6036" max="6036" width="9.140625" customWidth="1" style="13"/>
    <col min="6037" max="6037" width="9.140625" customWidth="1" style="13"/>
    <col min="6038" max="6038" width="9.140625" customWidth="1" style="13"/>
    <col min="6039" max="6039" width="9.140625" customWidth="1" style="13"/>
    <col min="6040" max="6040" width="9.140625" customWidth="1" style="13"/>
    <col min="6041" max="6041" width="9.140625" customWidth="1" style="13"/>
    <col min="6042" max="6042" width="9.140625" customWidth="1" style="13"/>
    <col min="6043" max="6043" width="9.140625" customWidth="1" style="13"/>
    <col min="6044" max="6044" width="9.140625" customWidth="1" style="13"/>
    <col min="6045" max="6045" width="9.140625" customWidth="1" style="13"/>
    <col min="6046" max="6046" width="9.140625" customWidth="1" style="13"/>
    <col min="6047" max="6047" width="9.140625" customWidth="1" style="13"/>
    <col min="6048" max="6048" width="9.140625" customWidth="1" style="13"/>
    <col min="6049" max="6049" width="9.140625" customWidth="1" style="13"/>
    <col min="6050" max="6050" width="9.140625" customWidth="1" style="13"/>
    <col min="6051" max="6051" width="9.140625" customWidth="1" style="13"/>
    <col min="6052" max="6052" width="9.140625" customWidth="1" style="13"/>
    <col min="6053" max="6053" width="9.140625" customWidth="1" style="13"/>
    <col min="6054" max="6054" width="9.140625" customWidth="1" style="13"/>
    <col min="6055" max="6055" width="9.140625" customWidth="1" style="13"/>
    <col min="6056" max="6056" width="9.140625" customWidth="1" style="13"/>
    <col min="6057" max="6057" width="9.140625" customWidth="1" style="13"/>
    <col min="6058" max="6058" width="9.140625" customWidth="1" style="13"/>
    <col min="6059" max="6059" width="9.140625" customWidth="1" style="13"/>
    <col min="6060" max="6060" width="9.140625" customWidth="1" style="13"/>
    <col min="6061" max="6061" width="9.140625" customWidth="1" style="13"/>
    <col min="6062" max="6062" width="9.140625" customWidth="1" style="13"/>
    <col min="6063" max="6063" width="9.140625" customWidth="1" style="13"/>
    <col min="6064" max="6064" width="9.140625" customWidth="1" style="13"/>
    <col min="6065" max="6065" width="9.140625" customWidth="1" style="13"/>
    <col min="6066" max="6066" width="9.140625" customWidth="1" style="13"/>
    <col min="6067" max="6067" width="9.140625" customWidth="1" style="13"/>
    <col min="6068" max="6068" width="9.140625" customWidth="1" style="13"/>
    <col min="6069" max="6069" width="9.140625" customWidth="1" style="13"/>
    <col min="6070" max="6070" width="9.140625" customWidth="1" style="13"/>
    <col min="6071" max="6071" width="9.140625" customWidth="1" style="13"/>
    <col min="6072" max="6072" width="9.140625" customWidth="1" style="13"/>
    <col min="6073" max="6073" width="9.140625" customWidth="1" style="13"/>
    <col min="6074" max="6074" width="9.140625" customWidth="1" style="13"/>
    <col min="6075" max="6075" width="9.140625" customWidth="1" style="13"/>
    <col min="6076" max="6076" width="9.140625" customWidth="1" style="13"/>
    <col min="6077" max="6077" width="9.140625" customWidth="1" style="13"/>
    <col min="6078" max="6078" width="9.140625" customWidth="1" style="13"/>
    <col min="6079" max="6079" width="9.140625" customWidth="1" style="13"/>
    <col min="6080" max="6080" width="9.140625" customWidth="1" style="13"/>
    <col min="6081" max="6081" width="9.140625" customWidth="1" style="13"/>
    <col min="6082" max="6082" width="9.140625" customWidth="1" style="13"/>
    <col min="6083" max="6083" width="9.140625" customWidth="1" style="13"/>
    <col min="6084" max="6084" width="9.140625" customWidth="1" style="13"/>
    <col min="6085" max="6085" width="9.140625" customWidth="1" style="13"/>
    <col min="6086" max="6086" width="9.140625" customWidth="1" style="13"/>
    <col min="6087" max="6087" width="9.140625" customWidth="1" style="13"/>
    <col min="6088" max="6088" width="9.140625" customWidth="1" style="13"/>
    <col min="6089" max="6089" width="9.140625" customWidth="1" style="13"/>
    <col min="6090" max="6090" width="9.140625" customWidth="1" style="13"/>
    <col min="6091" max="6091" width="9.140625" customWidth="1" style="13"/>
    <col min="6092" max="6092" width="9.140625" customWidth="1" style="13"/>
    <col min="6093" max="6093" width="9.140625" customWidth="1" style="13"/>
    <col min="6094" max="6094" width="9.140625" customWidth="1" style="13"/>
    <col min="6095" max="6095" width="9.140625" customWidth="1" style="13"/>
    <col min="6096" max="6096" width="9.140625" customWidth="1" style="13"/>
    <col min="6097" max="6097" width="9.140625" customWidth="1" style="13"/>
    <col min="6098" max="6098" width="9.140625" customWidth="1" style="13"/>
    <col min="6099" max="6099" width="9.140625" customWidth="1" style="13"/>
    <col min="6100" max="6100" width="9.140625" customWidth="1" style="13"/>
    <col min="6101" max="6101" width="9.140625" customWidth="1" style="13"/>
    <col min="6102" max="6102" width="9.140625" customWidth="1" style="13"/>
    <col min="6103" max="6103" width="9.140625" customWidth="1" style="13"/>
    <col min="6104" max="6104" width="9.140625" customWidth="1" style="13"/>
    <col min="6105" max="6105" width="9.140625" customWidth="1" style="13"/>
    <col min="6106" max="6106" width="9.140625" customWidth="1" style="13"/>
    <col min="6107" max="6107" width="9.140625" customWidth="1" style="13"/>
    <col min="6108" max="6108" width="9.140625" customWidth="1" style="13"/>
    <col min="6109" max="6109" width="9.140625" customWidth="1" style="13"/>
    <col min="6110" max="6110" width="9.140625" customWidth="1" style="13"/>
    <col min="6111" max="6111" width="9.140625" customWidth="1" style="13"/>
    <col min="6112" max="6112" width="9.140625" customWidth="1" style="13"/>
    <col min="6113" max="6113" width="9.140625" customWidth="1" style="13"/>
    <col min="6114" max="6114" width="9.140625" customWidth="1" style="13"/>
    <col min="6115" max="6115" width="9.140625" customWidth="1" style="13"/>
    <col min="6116" max="6116" width="9.140625" customWidth="1" style="13"/>
    <col min="6117" max="6117" width="9.140625" customWidth="1" style="13"/>
    <col min="6118" max="6118" width="9.140625" customWidth="1" style="13"/>
    <col min="6119" max="6119" width="9.140625" customWidth="1" style="13"/>
    <col min="6120" max="6120" width="9.140625" customWidth="1" style="13"/>
    <col min="6121" max="6121" width="9.140625" customWidth="1" style="13"/>
    <col min="6122" max="6122" width="9.140625" customWidth="1" style="13"/>
    <col min="6123" max="6123" width="9.140625" customWidth="1" style="13"/>
    <col min="6124" max="6124" width="9.140625" customWidth="1" style="13"/>
    <col min="6125" max="6125" width="9.140625" customWidth="1" style="13"/>
    <col min="6126" max="6126" width="9.140625" customWidth="1" style="13"/>
    <col min="6127" max="6127" width="9.140625" customWidth="1" style="13"/>
    <col min="6128" max="6128" width="9.140625" customWidth="1" style="13"/>
    <col min="6129" max="6129" width="9.140625" customWidth="1" style="13"/>
    <col min="6130" max="6130" width="9.140625" customWidth="1" style="13"/>
    <col min="6131" max="6131" width="9.140625" customWidth="1" style="13"/>
    <col min="6132" max="6132" width="9.140625" customWidth="1" style="13"/>
    <col min="6133" max="6133" width="9.140625" customWidth="1" style="13"/>
    <col min="6134" max="6134" width="9.140625" customWidth="1" style="13"/>
    <col min="6135" max="6135" width="9.140625" customWidth="1" style="13"/>
    <col min="6136" max="6136" width="9.140625" customWidth="1" style="13"/>
    <col min="6137" max="6137" width="9.140625" customWidth="1" style="13"/>
    <col min="6138" max="6138" width="9.140625" customWidth="1" style="13"/>
    <col min="6139" max="6139" width="9.140625" customWidth="1" style="13"/>
    <col min="6140" max="6140" width="9.140625" customWidth="1" style="13"/>
    <col min="6141" max="6141" width="9.140625" customWidth="1" style="13"/>
    <col min="6142" max="6142" width="9.140625" customWidth="1" style="13"/>
    <col min="6143" max="6143" width="9.140625" customWidth="1" style="13"/>
    <col min="6144" max="6144" width="9.140625" customWidth="1" style="13"/>
    <col min="6145" max="6145" width="9.140625" customWidth="1" style="13"/>
    <col min="6146" max="6146" width="9.140625" customWidth="1" style="13"/>
    <col min="6147" max="6147" width="9.140625" customWidth="1" style="13"/>
    <col min="6148" max="6148" width="9.140625" customWidth="1" style="13"/>
    <col min="6149" max="6149" width="9.140625" customWidth="1" style="13"/>
    <col min="6150" max="6150" width="9.140625" customWidth="1" style="13"/>
    <col min="6151" max="6151" width="9.140625" customWidth="1" style="13"/>
    <col min="6152" max="6152" width="9.140625" customWidth="1" style="13"/>
    <col min="6153" max="6153" width="9.140625" customWidth="1" style="13"/>
    <col min="6154" max="6154" width="9.140625" customWidth="1" style="13"/>
    <col min="6155" max="6155" width="9.140625" customWidth="1" style="13"/>
    <col min="6156" max="6156" width="9.140625" customWidth="1" style="13"/>
    <col min="6157" max="6157" width="9.140625" customWidth="1" style="13"/>
    <col min="6158" max="6158" width="9.140625" customWidth="1" style="13"/>
    <col min="6159" max="6159" width="9.140625" customWidth="1" style="13"/>
    <col min="6160" max="6160" width="9.140625" customWidth="1" style="13"/>
    <col min="6161" max="6161" width="9.140625" customWidth="1" style="13"/>
    <col min="6162" max="6162" width="9.140625" customWidth="1" style="13"/>
    <col min="6163" max="6163" width="9.140625" customWidth="1" style="13"/>
    <col min="6164" max="6164" width="9.140625" customWidth="1" style="13"/>
    <col min="6165" max="6165" width="9.140625" customWidth="1" style="13"/>
    <col min="6166" max="6166" width="9.140625" customWidth="1" style="13"/>
    <col min="6167" max="6167" width="9.140625" customWidth="1" style="13"/>
    <col min="6168" max="6168" width="9.140625" customWidth="1" style="13"/>
    <col min="6169" max="6169" width="9.140625" customWidth="1" style="13"/>
    <col min="6170" max="6170" width="9.140625" customWidth="1" style="13"/>
    <col min="6171" max="6171" width="9.140625" customWidth="1" style="13"/>
    <col min="6172" max="6172" width="9.140625" customWidth="1" style="13"/>
    <col min="6173" max="6173" width="9.140625" customWidth="1" style="13"/>
    <col min="6174" max="6174" width="9.140625" customWidth="1" style="13"/>
    <col min="6175" max="6175" width="9.140625" customWidth="1" style="13"/>
    <col min="6176" max="6176" width="9.140625" customWidth="1" style="13"/>
    <col min="6177" max="6177" width="9.140625" customWidth="1" style="13"/>
    <col min="6178" max="6178" width="9.140625" customWidth="1" style="13"/>
    <col min="6179" max="6179" width="9.140625" customWidth="1" style="13"/>
    <col min="6180" max="6180" width="9.140625" customWidth="1" style="13"/>
    <col min="6181" max="6181" width="9.140625" customWidth="1" style="13"/>
    <col min="6182" max="6182" width="9.140625" customWidth="1" style="13"/>
    <col min="6183" max="6183" width="9.140625" customWidth="1" style="13"/>
    <col min="6184" max="6184" width="9.140625" customWidth="1" style="13"/>
    <col min="6185" max="6185" width="9.140625" customWidth="1" style="13"/>
    <col min="6186" max="6186" width="9.140625" customWidth="1" style="13"/>
    <col min="6187" max="6187" width="9.140625" customWidth="1" style="13"/>
    <col min="6188" max="6188" width="9.140625" customWidth="1" style="13"/>
    <col min="6189" max="6189" width="9.140625" customWidth="1" style="13"/>
    <col min="6190" max="6190" width="9.140625" customWidth="1" style="13"/>
    <col min="6191" max="6191" width="9.140625" customWidth="1" style="13"/>
    <col min="6192" max="6192" width="9.140625" customWidth="1" style="13"/>
    <col min="6193" max="6193" width="9.140625" customWidth="1" style="13"/>
    <col min="6194" max="6194" width="9.140625" customWidth="1" style="13"/>
    <col min="6195" max="6195" width="9.140625" customWidth="1" style="13"/>
    <col min="6196" max="6196" width="9.140625" customWidth="1" style="13"/>
    <col min="6197" max="6197" width="9.140625" customWidth="1" style="13"/>
    <col min="6198" max="6198" width="9.140625" customWidth="1" style="13"/>
    <col min="6199" max="6199" width="9.140625" customWidth="1" style="13"/>
    <col min="6200" max="6200" width="9.140625" customWidth="1" style="13"/>
    <col min="6201" max="6201" width="9.140625" customWidth="1" style="13"/>
    <col min="6202" max="6202" width="9.140625" customWidth="1" style="13"/>
    <col min="6203" max="6203" width="9.140625" customWidth="1" style="13"/>
    <col min="6204" max="6204" width="9.140625" customWidth="1" style="13"/>
    <col min="6205" max="6205" width="9.140625" customWidth="1" style="13"/>
    <col min="6206" max="6206" width="9.140625" customWidth="1" style="13"/>
    <col min="6207" max="6207" width="9.140625" customWidth="1" style="13"/>
    <col min="6208" max="6208" width="9.140625" customWidth="1" style="13"/>
    <col min="6209" max="6209" width="9.140625" customWidth="1" style="13"/>
    <col min="6210" max="6210" width="9.140625" customWidth="1" style="13"/>
    <col min="6211" max="6211" width="9.140625" customWidth="1" style="13"/>
    <col min="6212" max="6212" width="9.140625" customWidth="1" style="13"/>
    <col min="6213" max="6213" width="9.140625" customWidth="1" style="13"/>
    <col min="6214" max="6214" width="9.140625" customWidth="1" style="13"/>
    <col min="6215" max="6215" width="9.140625" customWidth="1" style="13"/>
    <col min="6216" max="6216" width="9.140625" customWidth="1" style="13"/>
    <col min="6217" max="6217" width="9.140625" customWidth="1" style="13"/>
    <col min="6218" max="6218" width="9.140625" customWidth="1" style="13"/>
    <col min="6219" max="6219" width="9.140625" customWidth="1" style="13"/>
    <col min="6220" max="6220" width="9.140625" customWidth="1" style="13"/>
    <col min="6221" max="6221" width="9.140625" customWidth="1" style="13"/>
    <col min="6222" max="6222" width="9.140625" customWidth="1" style="13"/>
    <col min="6223" max="6223" width="9.140625" customWidth="1" style="13"/>
    <col min="6224" max="6224" width="9.140625" customWidth="1" style="13"/>
    <col min="6225" max="6225" width="9.140625" customWidth="1" style="13"/>
    <col min="6226" max="6226" width="9.140625" customWidth="1" style="13"/>
    <col min="6227" max="6227" width="9.140625" customWidth="1" style="13"/>
    <col min="6228" max="6228" width="9.140625" customWidth="1" style="13"/>
    <col min="6229" max="6229" width="9.140625" customWidth="1" style="13"/>
    <col min="6230" max="6230" width="9.140625" customWidth="1" style="13"/>
    <col min="6231" max="6231" width="9.140625" customWidth="1" style="13"/>
    <col min="6232" max="6232" width="9.140625" customWidth="1" style="13"/>
    <col min="6233" max="6233" width="9.140625" customWidth="1" style="13"/>
    <col min="6234" max="6234" width="9.140625" customWidth="1" style="13"/>
    <col min="6235" max="6235" width="9.140625" customWidth="1" style="13"/>
    <col min="6236" max="6236" width="9.140625" customWidth="1" style="13"/>
    <col min="6237" max="6237" width="9.140625" customWidth="1" style="13"/>
    <col min="6238" max="6238" width="9.140625" customWidth="1" style="13"/>
    <col min="6239" max="6239" width="9.140625" customWidth="1" style="13"/>
    <col min="6240" max="6240" width="9.140625" customWidth="1" style="13"/>
    <col min="6241" max="6241" width="9.140625" customWidth="1" style="13"/>
    <col min="6242" max="6242" width="9.140625" customWidth="1" style="13"/>
    <col min="6243" max="6243" width="9.140625" customWidth="1" style="13"/>
    <col min="6244" max="6244" width="9.140625" customWidth="1" style="13"/>
    <col min="6245" max="6245" width="9.140625" customWidth="1" style="13"/>
    <col min="6246" max="6246" width="9.140625" customWidth="1" style="13"/>
    <col min="6247" max="6247" width="9.140625" customWidth="1" style="13"/>
    <col min="6248" max="6248" width="9.140625" customWidth="1" style="13"/>
    <col min="6249" max="6249" width="9.140625" customWidth="1" style="13"/>
    <col min="6250" max="6250" width="9.140625" customWidth="1" style="13"/>
    <col min="6251" max="6251" width="9.140625" customWidth="1" style="13"/>
    <col min="6252" max="6252" width="9.140625" customWidth="1" style="13"/>
    <col min="6253" max="6253" width="9.140625" customWidth="1" style="13"/>
    <col min="6254" max="6254" width="9.140625" customWidth="1" style="13"/>
    <col min="6255" max="6255" width="9.140625" customWidth="1" style="13"/>
    <col min="6256" max="6256" width="9.140625" customWidth="1" style="13"/>
    <col min="6257" max="6257" width="9.140625" customWidth="1" style="13"/>
    <col min="6258" max="6258" width="9.140625" customWidth="1" style="13"/>
    <col min="6259" max="6259" width="9.140625" customWidth="1" style="13"/>
    <col min="6260" max="6260" width="9.140625" customWidth="1" style="13"/>
    <col min="6261" max="6261" width="9.140625" customWidth="1" style="13"/>
    <col min="6262" max="6262" width="9.140625" customWidth="1" style="13"/>
    <col min="6263" max="6263" width="9.140625" customWidth="1" style="13"/>
    <col min="6264" max="6264" width="9.140625" customWidth="1" style="13"/>
    <col min="6265" max="6265" width="9.140625" customWidth="1" style="13"/>
    <col min="6266" max="6266" width="9.140625" customWidth="1" style="13"/>
    <col min="6267" max="6267" width="9.140625" customWidth="1" style="13"/>
    <col min="6268" max="6268" width="9.140625" customWidth="1" style="13"/>
    <col min="6269" max="6269" width="9.140625" customWidth="1" style="13"/>
    <col min="6270" max="6270" width="9.140625" customWidth="1" style="13"/>
    <col min="6271" max="6271" width="9.140625" customWidth="1" style="13"/>
    <col min="6272" max="6272" width="9.140625" customWidth="1" style="13"/>
    <col min="6273" max="6273" width="9.140625" customWidth="1" style="13"/>
    <col min="6274" max="6274" width="9.140625" customWidth="1" style="13"/>
    <col min="6275" max="6275" width="9.140625" customWidth="1" style="13"/>
    <col min="6276" max="6276" width="9.140625" customWidth="1" style="13"/>
    <col min="6277" max="6277" width="9.140625" customWidth="1" style="13"/>
    <col min="6278" max="6278" width="9.140625" customWidth="1" style="13"/>
    <col min="6279" max="6279" width="9.140625" customWidth="1" style="13"/>
    <col min="6280" max="6280" width="9.140625" customWidth="1" style="13"/>
    <col min="6281" max="6281" width="9.140625" customWidth="1" style="13"/>
    <col min="6282" max="6282" width="9.140625" customWidth="1" style="13"/>
    <col min="6283" max="6283" width="9.140625" customWidth="1" style="13"/>
    <col min="6284" max="6284" width="9.140625" customWidth="1" style="13"/>
    <col min="6285" max="6285" width="9.140625" customWidth="1" style="13"/>
    <col min="6286" max="6286" width="9.140625" customWidth="1" style="13"/>
    <col min="6287" max="6287" width="9.140625" customWidth="1" style="13"/>
    <col min="6288" max="6288" width="9.140625" customWidth="1" style="13"/>
    <col min="6289" max="6289" width="9.140625" customWidth="1" style="13"/>
    <col min="6290" max="6290" width="9.140625" customWidth="1" style="13"/>
    <col min="6291" max="6291" width="9.140625" customWidth="1" style="13"/>
    <col min="6292" max="6292" width="9.140625" customWidth="1" style="13"/>
    <col min="6293" max="6293" width="9.140625" customWidth="1" style="13"/>
    <col min="6294" max="6294" width="9.140625" customWidth="1" style="13"/>
    <col min="6295" max="6295" width="9.140625" customWidth="1" style="13"/>
    <col min="6296" max="6296" width="9.140625" customWidth="1" style="13"/>
    <col min="6297" max="6297" width="9.140625" customWidth="1" style="13"/>
    <col min="6298" max="6298" width="9.140625" customWidth="1" style="13"/>
    <col min="6299" max="6299" width="9.140625" customWidth="1" style="13"/>
    <col min="6300" max="6300" width="9.140625" customWidth="1" style="13"/>
    <col min="6301" max="6301" width="9.140625" customWidth="1" style="13"/>
    <col min="6302" max="6302" width="9.140625" customWidth="1" style="13"/>
    <col min="6303" max="6303" width="9.140625" customWidth="1" style="13"/>
    <col min="6304" max="6304" width="9.140625" customWidth="1" style="13"/>
    <col min="6305" max="6305" width="9.140625" customWidth="1" style="13"/>
    <col min="6306" max="6306" width="9.140625" customWidth="1" style="13"/>
    <col min="6307" max="6307" width="9.140625" customWidth="1" style="13"/>
    <col min="6308" max="6308" width="9.140625" customWidth="1" style="13"/>
    <col min="6309" max="6309" width="9.140625" customWidth="1" style="13"/>
    <col min="6310" max="6310" width="9.140625" customWidth="1" style="13"/>
    <col min="6311" max="6311" width="9.140625" customWidth="1" style="13"/>
    <col min="6312" max="6312" width="9.140625" customWidth="1" style="13"/>
    <col min="6313" max="6313" width="9.140625" customWidth="1" style="13"/>
    <col min="6314" max="6314" width="9.140625" customWidth="1" style="13"/>
    <col min="6315" max="6315" width="9.140625" customWidth="1" style="13"/>
    <col min="6316" max="6316" width="9.140625" customWidth="1" style="13"/>
    <col min="6317" max="6317" width="9.140625" customWidth="1" style="13"/>
    <col min="6318" max="6318" width="9.140625" customWidth="1" style="13"/>
    <col min="6319" max="6319" width="9.140625" customWidth="1" style="13"/>
    <col min="6320" max="6320" width="9.140625" customWidth="1" style="13"/>
    <col min="6321" max="6321" width="9.140625" customWidth="1" style="13"/>
    <col min="6322" max="6322" width="9.140625" customWidth="1" style="13"/>
    <col min="6323" max="6323" width="9.140625" customWidth="1" style="13"/>
    <col min="6324" max="6324" width="9.140625" customWidth="1" style="13"/>
    <col min="6325" max="6325" width="9.140625" customWidth="1" style="13"/>
    <col min="6326" max="6326" width="9.140625" customWidth="1" style="13"/>
    <col min="6327" max="6327" width="9.140625" customWidth="1" style="13"/>
    <col min="6328" max="6328" width="9.140625" customWidth="1" style="13"/>
    <col min="6329" max="6329" width="9.140625" customWidth="1" style="13"/>
    <col min="6330" max="6330" width="9.140625" customWidth="1" style="13"/>
    <col min="6331" max="6331" width="9.140625" customWidth="1" style="13"/>
    <col min="6332" max="6332" width="9.140625" customWidth="1" style="13"/>
    <col min="6333" max="6333" width="9.140625" customWidth="1" style="13"/>
    <col min="6334" max="6334" width="9.140625" customWidth="1" style="13"/>
    <col min="6335" max="6335" width="9.140625" customWidth="1" style="13"/>
    <col min="6336" max="6336" width="9.140625" customWidth="1" style="13"/>
    <col min="6337" max="6337" width="9.140625" customWidth="1" style="13"/>
    <col min="6338" max="6338" width="9.140625" customWidth="1" style="13"/>
    <col min="6339" max="6339" width="9.140625" customWidth="1" style="13"/>
    <col min="6340" max="6340" width="9.140625" customWidth="1" style="13"/>
    <col min="6341" max="6341" width="9.140625" customWidth="1" style="13"/>
    <col min="6342" max="6342" width="9.140625" customWidth="1" style="13"/>
    <col min="6343" max="6343" width="9.140625" customWidth="1" style="13"/>
    <col min="6344" max="6344" width="9.140625" customWidth="1" style="13"/>
    <col min="6345" max="6345" width="9.140625" customWidth="1" style="13"/>
    <col min="6346" max="6346" width="9.140625" customWidth="1" style="13"/>
    <col min="6347" max="6347" width="9.140625" customWidth="1" style="13"/>
    <col min="6348" max="6348" width="9.140625" customWidth="1" style="13"/>
    <col min="6349" max="6349" width="9.140625" customWidth="1" style="13"/>
    <col min="6350" max="6350" width="9.140625" customWidth="1" style="13"/>
    <col min="6351" max="6351" width="9.140625" customWidth="1" style="13"/>
    <col min="6352" max="6352" width="9.140625" customWidth="1" style="13"/>
    <col min="6353" max="6353" width="9.140625" customWidth="1" style="13"/>
    <col min="6354" max="6354" width="9.140625" customWidth="1" style="13"/>
    <col min="6355" max="6355" width="9.140625" customWidth="1" style="13"/>
    <col min="6356" max="6356" width="9.140625" customWidth="1" style="13"/>
    <col min="6357" max="6357" width="9.140625" customWidth="1" style="13"/>
    <col min="6358" max="6358" width="9.140625" customWidth="1" style="13"/>
    <col min="6359" max="6359" width="9.140625" customWidth="1" style="13"/>
    <col min="6360" max="6360" width="9.140625" customWidth="1" style="13"/>
    <col min="6361" max="6361" width="9.140625" customWidth="1" style="13"/>
    <col min="6362" max="6362" width="9.140625" customWidth="1" style="13"/>
    <col min="6363" max="6363" width="9.140625" customWidth="1" style="13"/>
    <col min="6364" max="6364" width="9.140625" customWidth="1" style="13"/>
    <col min="6365" max="6365" width="9.140625" customWidth="1" style="13"/>
    <col min="6366" max="6366" width="9.140625" customWidth="1" style="13"/>
    <col min="6367" max="6367" width="9.140625" customWidth="1" style="13"/>
    <col min="6368" max="6368" width="9.140625" customWidth="1" style="13"/>
    <col min="6369" max="6369" width="9.140625" customWidth="1" style="13"/>
    <col min="6370" max="6370" width="9.140625" customWidth="1" style="13"/>
    <col min="6371" max="6371" width="9.140625" customWidth="1" style="13"/>
    <col min="6372" max="6372" width="9.140625" customWidth="1" style="13"/>
    <col min="6373" max="6373" width="9.140625" customWidth="1" style="13"/>
    <col min="6374" max="6374" width="9.140625" customWidth="1" style="13"/>
    <col min="6375" max="6375" width="9.140625" customWidth="1" style="13"/>
    <col min="6376" max="6376" width="9.140625" customWidth="1" style="13"/>
    <col min="6377" max="6377" width="9.140625" customWidth="1" style="13"/>
    <col min="6378" max="6378" width="9.140625" customWidth="1" style="13"/>
    <col min="6379" max="6379" width="9.140625" customWidth="1" style="13"/>
    <col min="6380" max="6380" width="9.140625" customWidth="1" style="13"/>
    <col min="6381" max="6381" width="9.140625" customWidth="1" style="13"/>
    <col min="6382" max="6382" width="9.140625" customWidth="1" style="13"/>
    <col min="6383" max="6383" width="9.140625" customWidth="1" style="13"/>
    <col min="6384" max="6384" width="9.140625" customWidth="1" style="13"/>
    <col min="6385" max="6385" width="9.140625" customWidth="1" style="13"/>
    <col min="6386" max="6386" width="9.140625" customWidth="1" style="13"/>
    <col min="6387" max="6387" width="9.140625" customWidth="1" style="13"/>
    <col min="6388" max="6388" width="9.140625" customWidth="1" style="13"/>
    <col min="6389" max="6389" width="9.140625" customWidth="1" style="13"/>
    <col min="6390" max="6390" width="9.140625" customWidth="1" style="13"/>
    <col min="6391" max="6391" width="9.140625" customWidth="1" style="13"/>
    <col min="6392" max="6392" width="9.140625" customWidth="1" style="13"/>
    <col min="6393" max="6393" width="9.140625" customWidth="1" style="13"/>
    <col min="6394" max="6394" width="9.140625" customWidth="1" style="13"/>
    <col min="6395" max="6395" width="9.140625" customWidth="1" style="13"/>
    <col min="6396" max="6396" width="9.140625" customWidth="1" style="13"/>
    <col min="6397" max="6397" width="9.140625" customWidth="1" style="13"/>
    <col min="6398" max="6398" width="9.140625" customWidth="1" style="13"/>
    <col min="6399" max="6399" width="9.140625" customWidth="1" style="13"/>
    <col min="6400" max="6400" width="9.140625" customWidth="1" style="13"/>
    <col min="6401" max="6401" width="9.140625" customWidth="1" style="13"/>
    <col min="6402" max="6402" width="9.140625" customWidth="1" style="13"/>
    <col min="6403" max="6403" width="9.140625" customWidth="1" style="13"/>
    <col min="6404" max="6404" width="9.140625" customWidth="1" style="13"/>
    <col min="6405" max="6405" width="9.140625" customWidth="1" style="13"/>
    <col min="6406" max="6406" width="9.140625" customWidth="1" style="13"/>
    <col min="6407" max="6407" width="9.140625" customWidth="1" style="13"/>
    <col min="6408" max="6408" width="9.140625" customWidth="1" style="13"/>
    <col min="6409" max="6409" width="9.140625" customWidth="1" style="13"/>
    <col min="6410" max="6410" width="9.140625" customWidth="1" style="13"/>
    <col min="6411" max="6411" width="9.140625" customWidth="1" style="13"/>
    <col min="6412" max="6412" width="9.140625" customWidth="1" style="13"/>
    <col min="6413" max="6413" width="9.140625" customWidth="1" style="13"/>
    <col min="6414" max="6414" width="9.140625" customWidth="1" style="13"/>
    <col min="6415" max="6415" width="9.140625" customWidth="1" style="13"/>
    <col min="6416" max="6416" width="9.140625" customWidth="1" style="13"/>
    <col min="6417" max="6417" width="9.140625" customWidth="1" style="13"/>
    <col min="6418" max="6418" width="9.140625" customWidth="1" style="13"/>
    <col min="6419" max="6419" width="9.140625" customWidth="1" style="13"/>
    <col min="6420" max="6420" width="9.140625" customWidth="1" style="13"/>
    <col min="6421" max="6421" width="9.140625" customWidth="1" style="13"/>
    <col min="6422" max="6422" width="9.140625" customWidth="1" style="13"/>
    <col min="6423" max="6423" width="9.140625" customWidth="1" style="13"/>
    <col min="6424" max="6424" width="9.140625" customWidth="1" style="13"/>
    <col min="6425" max="6425" width="9.140625" customWidth="1" style="13"/>
    <col min="6426" max="6426" width="9.140625" customWidth="1" style="13"/>
    <col min="6427" max="6427" width="9.140625" customWidth="1" style="13"/>
    <col min="6428" max="6428" width="9.140625" customWidth="1" style="13"/>
    <col min="6429" max="6429" width="9.140625" customWidth="1" style="13"/>
    <col min="6430" max="6430" width="9.140625" customWidth="1" style="13"/>
    <col min="6431" max="6431" width="9.140625" customWidth="1" style="13"/>
    <col min="6432" max="6432" width="9.140625" customWidth="1" style="13"/>
    <col min="6433" max="6433" width="9.140625" customWidth="1" style="13"/>
    <col min="6434" max="6434" width="9.140625" customWidth="1" style="13"/>
    <col min="6435" max="6435" width="9.140625" customWidth="1" style="13"/>
    <col min="6436" max="6436" width="9.140625" customWidth="1" style="13"/>
    <col min="6437" max="6437" width="9.140625" customWidth="1" style="13"/>
    <col min="6438" max="6438" width="9.140625" customWidth="1" style="13"/>
    <col min="6439" max="6439" width="9.140625" customWidth="1" style="13"/>
    <col min="6440" max="6440" width="9.140625" customWidth="1" style="13"/>
    <col min="6441" max="6441" width="9.140625" customWidth="1" style="13"/>
    <col min="6442" max="6442" width="9.140625" customWidth="1" style="13"/>
    <col min="6443" max="6443" width="9.140625" customWidth="1" style="13"/>
    <col min="6444" max="6444" width="9.140625" customWidth="1" style="13"/>
    <col min="6445" max="6445" width="9.140625" customWidth="1" style="13"/>
    <col min="6446" max="6446" width="9.140625" customWidth="1" style="13"/>
    <col min="6447" max="6447" width="9.140625" customWidth="1" style="13"/>
    <col min="6448" max="6448" width="9.140625" customWidth="1" style="13"/>
    <col min="6449" max="6449" width="9.140625" customWidth="1" style="13"/>
    <col min="6450" max="6450" width="9.140625" customWidth="1" style="13"/>
    <col min="6451" max="6451" width="9.140625" customWidth="1" style="13"/>
    <col min="6452" max="6452" width="9.140625" customWidth="1" style="13"/>
    <col min="6453" max="6453" width="9.140625" customWidth="1" style="13"/>
    <col min="6454" max="6454" width="9.140625" customWidth="1" style="13"/>
    <col min="6455" max="6455" width="9.140625" customWidth="1" style="13"/>
    <col min="6456" max="6456" width="9.140625" customWidth="1" style="13"/>
    <col min="6457" max="6457" width="9.140625" customWidth="1" style="13"/>
    <col min="6458" max="6458" width="9.140625" customWidth="1" style="13"/>
    <col min="6459" max="6459" width="9.140625" customWidth="1" style="13"/>
    <col min="6460" max="6460" width="9.140625" customWidth="1" style="13"/>
    <col min="6461" max="6461" width="9.140625" customWidth="1" style="13"/>
    <col min="6462" max="6462" width="9.140625" customWidth="1" style="13"/>
    <col min="6463" max="6463" width="9.140625" customWidth="1" style="13"/>
    <col min="6464" max="6464" width="9.140625" customWidth="1" style="13"/>
    <col min="6465" max="6465" width="9.140625" customWidth="1" style="13"/>
    <col min="6466" max="6466" width="9.140625" customWidth="1" style="13"/>
    <col min="6467" max="6467" width="9.140625" customWidth="1" style="13"/>
    <col min="6468" max="6468" width="9.140625" customWidth="1" style="13"/>
    <col min="6469" max="6469" width="9.140625" customWidth="1" style="13"/>
    <col min="6470" max="6470" width="9.140625" customWidth="1" style="13"/>
    <col min="6471" max="6471" width="9.140625" customWidth="1" style="13"/>
    <col min="6472" max="6472" width="9.140625" customWidth="1" style="13"/>
    <col min="6473" max="6473" width="9.140625" customWidth="1" style="13"/>
    <col min="6474" max="6474" width="9.140625" customWidth="1" style="13"/>
    <col min="6475" max="6475" width="9.140625" customWidth="1" style="13"/>
    <col min="6476" max="6476" width="9.140625" customWidth="1" style="13"/>
    <col min="6477" max="6477" width="9.140625" customWidth="1" style="13"/>
    <col min="6478" max="6478" width="9.140625" customWidth="1" style="13"/>
    <col min="6479" max="6479" width="9.140625" customWidth="1" style="13"/>
    <col min="6480" max="6480" width="9.140625" customWidth="1" style="13"/>
    <col min="6481" max="6481" width="9.140625" customWidth="1" style="13"/>
    <col min="6482" max="6482" width="9.140625" customWidth="1" style="13"/>
    <col min="6483" max="6483" width="9.140625" customWidth="1" style="13"/>
    <col min="6484" max="6484" width="9.140625" customWidth="1" style="13"/>
    <col min="6485" max="6485" width="9.140625" customWidth="1" style="13"/>
    <col min="6486" max="6486" width="9.140625" customWidth="1" style="13"/>
    <col min="6487" max="6487" width="9.140625" customWidth="1" style="13"/>
    <col min="6488" max="6488" width="9.140625" customWidth="1" style="13"/>
    <col min="6489" max="6489" width="9.140625" customWidth="1" style="13"/>
    <col min="6490" max="6490" width="9.140625" customWidth="1" style="13"/>
    <col min="6491" max="6491" width="9.140625" customWidth="1" style="13"/>
    <col min="6492" max="6492" width="9.140625" customWidth="1" style="13"/>
    <col min="6493" max="6493" width="9.140625" customWidth="1" style="13"/>
    <col min="6494" max="6494" width="9.140625" customWidth="1" style="13"/>
    <col min="6495" max="6495" width="9.140625" customWidth="1" style="13"/>
    <col min="6496" max="6496" width="9.140625" customWidth="1" style="13"/>
    <col min="6497" max="6497" width="9.140625" customWidth="1" style="13"/>
    <col min="6498" max="6498" width="9.140625" customWidth="1" style="13"/>
    <col min="6499" max="6499" width="9.140625" customWidth="1" style="13"/>
    <col min="6500" max="6500" width="9.140625" customWidth="1" style="13"/>
    <col min="6501" max="6501" width="9.140625" customWidth="1" style="13"/>
    <col min="6502" max="6502" width="9.140625" customWidth="1" style="13"/>
    <col min="6503" max="6503" width="9.140625" customWidth="1" style="13"/>
    <col min="6504" max="6504" width="9.140625" customWidth="1" style="13"/>
    <col min="6505" max="6505" width="9.140625" customWidth="1" style="13"/>
    <col min="6506" max="6506" width="9.140625" customWidth="1" style="13"/>
    <col min="6507" max="6507" width="9.140625" customWidth="1" style="13"/>
    <col min="6508" max="6508" width="9.140625" customWidth="1" style="13"/>
    <col min="6509" max="6509" width="9.140625" customWidth="1" style="13"/>
    <col min="6510" max="6510" width="9.140625" customWidth="1" style="13"/>
    <col min="6511" max="6511" width="9.140625" customWidth="1" style="13"/>
    <col min="6512" max="6512" width="9.140625" customWidth="1" style="13"/>
    <col min="6513" max="6513" width="9.140625" customWidth="1" style="13"/>
    <col min="6514" max="6514" width="9.140625" customWidth="1" style="13"/>
    <col min="6515" max="6515" width="9.140625" customWidth="1" style="13"/>
    <col min="6516" max="6516" width="9.140625" customWidth="1" style="13"/>
    <col min="6517" max="6517" width="9.140625" customWidth="1" style="13"/>
    <col min="6518" max="6518" width="9.140625" customWidth="1" style="13"/>
    <col min="6519" max="6519" width="9.140625" customWidth="1" style="13"/>
    <col min="6520" max="6520" width="9.140625" customWidth="1" style="13"/>
    <col min="6521" max="6521" width="9.140625" customWidth="1" style="13"/>
    <col min="6522" max="6522" width="9.140625" customWidth="1" style="13"/>
    <col min="6523" max="6523" width="9.140625" customWidth="1" style="13"/>
    <col min="6524" max="6524" width="9.140625" customWidth="1" style="13"/>
    <col min="6525" max="6525" width="9.140625" customWidth="1" style="13"/>
    <col min="6526" max="6526" width="9.140625" customWidth="1" style="13"/>
    <col min="6527" max="6527" width="9.140625" customWidth="1" style="13"/>
    <col min="6528" max="6528" width="9.140625" customWidth="1" style="13"/>
    <col min="6529" max="6529" width="9.140625" customWidth="1" style="13"/>
    <col min="6530" max="6530" width="9.140625" customWidth="1" style="13"/>
    <col min="6531" max="6531" width="9.140625" customWidth="1" style="13"/>
    <col min="6532" max="6532" width="9.140625" customWidth="1" style="13"/>
    <col min="6533" max="6533" width="9.140625" customWidth="1" style="13"/>
    <col min="6534" max="6534" width="9.140625" customWidth="1" style="13"/>
    <col min="6535" max="6535" width="9.140625" customWidth="1" style="13"/>
    <col min="6536" max="6536" width="9.140625" customWidth="1" style="13"/>
    <col min="6537" max="6537" width="9.140625" customWidth="1" style="13"/>
    <col min="6538" max="6538" width="9.140625" customWidth="1" style="13"/>
    <col min="6539" max="6539" width="9.140625" customWidth="1" style="13"/>
    <col min="6540" max="6540" width="9.140625" customWidth="1" style="13"/>
    <col min="6541" max="6541" width="9.140625" customWidth="1" style="13"/>
    <col min="6542" max="6542" width="9.140625" customWidth="1" style="13"/>
    <col min="6543" max="6543" width="9.140625" customWidth="1" style="13"/>
    <col min="6544" max="6544" width="9.140625" customWidth="1" style="13"/>
    <col min="6545" max="6545" width="9.140625" customWidth="1" style="13"/>
    <col min="6546" max="6546" width="9.140625" customWidth="1" style="13"/>
    <col min="6547" max="6547" width="9.140625" customWidth="1" style="13"/>
    <col min="6548" max="6548" width="9.140625" customWidth="1" style="13"/>
    <col min="6549" max="6549" width="9.140625" customWidth="1" style="13"/>
    <col min="6550" max="6550" width="9.140625" customWidth="1" style="13"/>
    <col min="6551" max="6551" width="9.140625" customWidth="1" style="13"/>
    <col min="6552" max="6552" width="9.140625" customWidth="1" style="13"/>
    <col min="6553" max="6553" width="9.140625" customWidth="1" style="13"/>
    <col min="6554" max="6554" width="9.140625" customWidth="1" style="13"/>
    <col min="6555" max="6555" width="9.140625" customWidth="1" style="13"/>
    <col min="6556" max="6556" width="9.140625" customWidth="1" style="13"/>
    <col min="6557" max="6557" width="9.140625" customWidth="1" style="13"/>
    <col min="6558" max="6558" width="9.140625" customWidth="1" style="13"/>
    <col min="6559" max="6559" width="9.140625" customWidth="1" style="13"/>
    <col min="6560" max="6560" width="9.140625" customWidth="1" style="13"/>
    <col min="6561" max="6561" width="9.140625" customWidth="1" style="13"/>
    <col min="6562" max="6562" width="9.140625" customWidth="1" style="13"/>
    <col min="6563" max="6563" width="9.140625" customWidth="1" style="13"/>
    <col min="6564" max="6564" width="9.140625" customWidth="1" style="13"/>
    <col min="6565" max="6565" width="9.140625" customWidth="1" style="13"/>
    <col min="6566" max="6566" width="9.140625" customWidth="1" style="13"/>
    <col min="6567" max="6567" width="9.140625" customWidth="1" style="13"/>
    <col min="6568" max="6568" width="9.140625" customWidth="1" style="13"/>
    <col min="6569" max="6569" width="9.140625" customWidth="1" style="13"/>
    <col min="6570" max="6570" width="9.140625" customWidth="1" style="13"/>
    <col min="6571" max="6571" width="9.140625" customWidth="1" style="13"/>
    <col min="6572" max="6572" width="9.140625" customWidth="1" style="13"/>
    <col min="6573" max="6573" width="9.140625" customWidth="1" style="13"/>
    <col min="6574" max="6574" width="9.140625" customWidth="1" style="13"/>
    <col min="6575" max="6575" width="9.140625" customWidth="1" style="13"/>
    <col min="6576" max="6576" width="9.140625" customWidth="1" style="13"/>
    <col min="6577" max="6577" width="9.140625" customWidth="1" style="13"/>
    <col min="6578" max="6578" width="9.140625" customWidth="1" style="13"/>
    <col min="6579" max="6579" width="9.140625" customWidth="1" style="13"/>
    <col min="6580" max="6580" width="9.140625" customWidth="1" style="13"/>
    <col min="6581" max="6581" width="9.140625" customWidth="1" style="13"/>
    <col min="6582" max="6582" width="9.140625" customWidth="1" style="13"/>
    <col min="6583" max="6583" width="9.140625" customWidth="1" style="13"/>
    <col min="6584" max="6584" width="9.140625" customWidth="1" style="13"/>
    <col min="6585" max="6585" width="9.140625" customWidth="1" style="13"/>
    <col min="6586" max="6586" width="9.140625" customWidth="1" style="13"/>
    <col min="6587" max="6587" width="9.140625" customWidth="1" style="13"/>
    <col min="6588" max="6588" width="9.140625" customWidth="1" style="13"/>
    <col min="6589" max="6589" width="9.140625" customWidth="1" style="13"/>
    <col min="6590" max="6590" width="9.140625" customWidth="1" style="13"/>
    <col min="6591" max="6591" width="9.140625" customWidth="1" style="13"/>
    <col min="6592" max="6592" width="9.140625" customWidth="1" style="13"/>
    <col min="6593" max="6593" width="9.140625" customWidth="1" style="13"/>
    <col min="6594" max="6594" width="9.140625" customWidth="1" style="13"/>
    <col min="6595" max="6595" width="9.140625" customWidth="1" style="13"/>
    <col min="6596" max="6596" width="9.140625" customWidth="1" style="13"/>
    <col min="6597" max="6597" width="9.140625" customWidth="1" style="13"/>
    <col min="6598" max="6598" width="9.140625" customWidth="1" style="13"/>
    <col min="6599" max="6599" width="9.140625" customWidth="1" style="13"/>
    <col min="6600" max="6600" width="9.140625" customWidth="1" style="13"/>
    <col min="6601" max="6601" width="9.140625" customWidth="1" style="13"/>
    <col min="6602" max="6602" width="9.140625" customWidth="1" style="13"/>
    <col min="6603" max="6603" width="9.140625" customWidth="1" style="13"/>
    <col min="6604" max="6604" width="9.140625" customWidth="1" style="13"/>
    <col min="6605" max="6605" width="9.140625" customWidth="1" style="13"/>
    <col min="6606" max="6606" width="9.140625" customWidth="1" style="13"/>
    <col min="6607" max="6607" width="9.140625" customWidth="1" style="13"/>
    <col min="6608" max="6608" width="9.140625" customWidth="1" style="13"/>
    <col min="6609" max="6609" width="9.140625" customWidth="1" style="13"/>
    <col min="6610" max="6610" width="9.140625" customWidth="1" style="13"/>
    <col min="6611" max="6611" width="9.140625" customWidth="1" style="13"/>
    <col min="6612" max="6612" width="9.140625" customWidth="1" style="13"/>
    <col min="6613" max="6613" width="9.140625" customWidth="1" style="13"/>
    <col min="6614" max="6614" width="9.140625" customWidth="1" style="13"/>
    <col min="6615" max="6615" width="9.140625" customWidth="1" style="13"/>
    <col min="6616" max="6616" width="9.140625" customWidth="1" style="13"/>
    <col min="6617" max="6617" width="9.140625" customWidth="1" style="13"/>
    <col min="6618" max="6618" width="9.140625" customWidth="1" style="13"/>
    <col min="6619" max="6619" width="9.140625" customWidth="1" style="13"/>
    <col min="6620" max="6620" width="9.140625" customWidth="1" style="13"/>
    <col min="6621" max="6621" width="9.140625" customWidth="1" style="13"/>
    <col min="6622" max="6622" width="9.140625" customWidth="1" style="13"/>
    <col min="6623" max="6623" width="9.140625" customWidth="1" style="13"/>
    <col min="6624" max="6624" width="9.140625" customWidth="1" style="13"/>
    <col min="6625" max="6625" width="9.140625" customWidth="1" style="13"/>
    <col min="6626" max="6626" width="9.140625" customWidth="1" style="13"/>
    <col min="6627" max="6627" width="9.140625" customWidth="1" style="13"/>
    <col min="6628" max="6628" width="9.140625" customWidth="1" style="13"/>
    <col min="6629" max="6629" width="9.140625" customWidth="1" style="13"/>
    <col min="6630" max="6630" width="9.140625" customWidth="1" style="13"/>
    <col min="6631" max="6631" width="9.140625" customWidth="1" style="13"/>
    <col min="6632" max="6632" width="9.140625" customWidth="1" style="13"/>
    <col min="6633" max="6633" width="9.140625" customWidth="1" style="13"/>
    <col min="6634" max="6634" width="9.140625" customWidth="1" style="13"/>
    <col min="6635" max="6635" width="9.140625" customWidth="1" style="13"/>
    <col min="6636" max="6636" width="9.140625" customWidth="1" style="13"/>
    <col min="6637" max="6637" width="9.140625" customWidth="1" style="13"/>
    <col min="6638" max="6638" width="9.140625" customWidth="1" style="13"/>
    <col min="6639" max="6639" width="9.140625" customWidth="1" style="13"/>
    <col min="6640" max="6640" width="9.140625" customWidth="1" style="13"/>
    <col min="6641" max="6641" width="9.140625" customWidth="1" style="13"/>
    <col min="6642" max="6642" width="9.140625" customWidth="1" style="13"/>
    <col min="6643" max="6643" width="9.140625" customWidth="1" style="13"/>
    <col min="6644" max="6644" width="9.140625" customWidth="1" style="13"/>
    <col min="6645" max="6645" width="9.140625" customWidth="1" style="13"/>
    <col min="6646" max="6646" width="9.140625" customWidth="1" style="13"/>
    <col min="6647" max="6647" width="9.140625" customWidth="1" style="13"/>
    <col min="6648" max="6648" width="9.140625" customWidth="1" style="13"/>
    <col min="6649" max="6649" width="9.140625" customWidth="1" style="13"/>
    <col min="6650" max="6650" width="9.140625" customWidth="1" style="13"/>
    <col min="6651" max="6651" width="9.140625" customWidth="1" style="13"/>
    <col min="6652" max="6652" width="9.140625" customWidth="1" style="13"/>
    <col min="6653" max="6653" width="9.140625" customWidth="1" style="13"/>
    <col min="6654" max="6654" width="9.140625" customWidth="1" style="13"/>
    <col min="6655" max="6655" width="9.140625" customWidth="1" style="13"/>
    <col min="6656" max="6656" width="9.140625" customWidth="1" style="13"/>
    <col min="6657" max="6657" width="9.140625" customWidth="1" style="13"/>
    <col min="6658" max="6658" width="9.140625" customWidth="1" style="13"/>
    <col min="6659" max="6659" width="9.140625" customWidth="1" style="13"/>
    <col min="6660" max="6660" width="9.140625" customWidth="1" style="13"/>
    <col min="6661" max="6661" width="9.140625" customWidth="1" style="13"/>
    <col min="6662" max="6662" width="9.140625" customWidth="1" style="13"/>
    <col min="6663" max="6663" width="9.140625" customWidth="1" style="13"/>
    <col min="6664" max="6664" width="9.140625" customWidth="1" style="13"/>
    <col min="6665" max="6665" width="9.140625" customWidth="1" style="13"/>
    <col min="6666" max="6666" width="9.140625" customWidth="1" style="13"/>
    <col min="6667" max="6667" width="9.140625" customWidth="1" style="13"/>
    <col min="6668" max="6668" width="9.140625" customWidth="1" style="13"/>
    <col min="6669" max="6669" width="9.140625" customWidth="1" style="13"/>
    <col min="6670" max="6670" width="9.140625" customWidth="1" style="13"/>
    <col min="6671" max="6671" width="9.140625" customWidth="1" style="13"/>
    <col min="6672" max="6672" width="9.140625" customWidth="1" style="13"/>
    <col min="6673" max="6673" width="9.140625" customWidth="1" style="13"/>
    <col min="6674" max="6674" width="9.140625" customWidth="1" style="13"/>
    <col min="6675" max="6675" width="9.140625" customWidth="1" style="13"/>
    <col min="6676" max="6676" width="9.140625" customWidth="1" style="13"/>
    <col min="6677" max="6677" width="9.140625" customWidth="1" style="13"/>
    <col min="6678" max="6678" width="9.140625" customWidth="1" style="13"/>
    <col min="6679" max="6679" width="9.140625" customWidth="1" style="13"/>
    <col min="6680" max="6680" width="9.140625" customWidth="1" style="13"/>
    <col min="6681" max="6681" width="9.140625" customWidth="1" style="13"/>
    <col min="6682" max="6682" width="9.140625" customWidth="1" style="13"/>
    <col min="6683" max="6683" width="9.140625" customWidth="1" style="13"/>
    <col min="6684" max="6684" width="9.140625" customWidth="1" style="13"/>
    <col min="6685" max="6685" width="9.140625" customWidth="1" style="13"/>
    <col min="6686" max="6686" width="9.140625" customWidth="1" style="13"/>
    <col min="6687" max="6687" width="9.140625" customWidth="1" style="13"/>
    <col min="6688" max="6688" width="9.140625" customWidth="1" style="13"/>
    <col min="6689" max="6689" width="9.140625" customWidth="1" style="13"/>
    <col min="6690" max="6690" width="9.140625" customWidth="1" style="13"/>
    <col min="6691" max="6691" width="9.140625" customWidth="1" style="13"/>
    <col min="6692" max="6692" width="9.140625" customWidth="1" style="13"/>
    <col min="6693" max="6693" width="9.140625" customWidth="1" style="13"/>
    <col min="6694" max="6694" width="9.140625" customWidth="1" style="13"/>
    <col min="6695" max="6695" width="9.140625" customWidth="1" style="13"/>
    <col min="6696" max="6696" width="9.140625" customWidth="1" style="13"/>
    <col min="6697" max="6697" width="9.140625" customWidth="1" style="13"/>
    <col min="6698" max="6698" width="9.140625" customWidth="1" style="13"/>
    <col min="6699" max="6699" width="9.140625" customWidth="1" style="13"/>
    <col min="6700" max="6700" width="9.140625" customWidth="1" style="13"/>
    <col min="6701" max="6701" width="9.140625" customWidth="1" style="13"/>
    <col min="6702" max="6702" width="9.140625" customWidth="1" style="13"/>
    <col min="6703" max="6703" width="9.140625" customWidth="1" style="13"/>
    <col min="6704" max="6704" width="9.140625" customWidth="1" style="13"/>
    <col min="6705" max="6705" width="9.140625" customWidth="1" style="13"/>
    <col min="6706" max="6706" width="9.140625" customWidth="1" style="13"/>
    <col min="6707" max="6707" width="9.140625" customWidth="1" style="13"/>
    <col min="6708" max="6708" width="9.140625" customWidth="1" style="13"/>
    <col min="6709" max="6709" width="9.140625" customWidth="1" style="13"/>
    <col min="6710" max="6710" width="9.140625" customWidth="1" style="13"/>
    <col min="6711" max="6711" width="9.140625" customWidth="1" style="13"/>
    <col min="6712" max="6712" width="9.140625" customWidth="1" style="13"/>
    <col min="6713" max="6713" width="9.140625" customWidth="1" style="13"/>
    <col min="6714" max="6714" width="9.140625" customWidth="1" style="13"/>
    <col min="6715" max="6715" width="9.140625" customWidth="1" style="13"/>
    <col min="6716" max="6716" width="9.140625" customWidth="1" style="13"/>
    <col min="6717" max="6717" width="9.140625" customWidth="1" style="13"/>
    <col min="6718" max="6718" width="9.140625" customWidth="1" style="13"/>
    <col min="6719" max="6719" width="9.140625" customWidth="1" style="13"/>
    <col min="6720" max="6720" width="9.140625" customWidth="1" style="13"/>
    <col min="6721" max="6721" width="9.140625" customWidth="1" style="13"/>
    <col min="6722" max="6722" width="9.140625" customWidth="1" style="13"/>
    <col min="6723" max="6723" width="9.140625" customWidth="1" style="13"/>
    <col min="6724" max="6724" width="9.140625" customWidth="1" style="13"/>
    <col min="6725" max="6725" width="9.140625" customWidth="1" style="13"/>
    <col min="6726" max="6726" width="9.140625" customWidth="1" style="13"/>
    <col min="6727" max="6727" width="9.140625" customWidth="1" style="13"/>
    <col min="6728" max="6728" width="9.140625" customWidth="1" style="13"/>
    <col min="6729" max="6729" width="9.140625" customWidth="1" style="13"/>
    <col min="6730" max="6730" width="9.140625" customWidth="1" style="13"/>
    <col min="6731" max="6731" width="9.140625" customWidth="1" style="13"/>
    <col min="6732" max="6732" width="9.140625" customWidth="1" style="13"/>
    <col min="6733" max="6733" width="9.140625" customWidth="1" style="13"/>
    <col min="6734" max="6734" width="9.140625" customWidth="1" style="13"/>
    <col min="6735" max="6735" width="9.140625" customWidth="1" style="13"/>
    <col min="6736" max="6736" width="9.140625" customWidth="1" style="13"/>
    <col min="6737" max="6737" width="9.140625" customWidth="1" style="13"/>
    <col min="6738" max="6738" width="9.140625" customWidth="1" style="13"/>
    <col min="6739" max="6739" width="9.140625" customWidth="1" style="13"/>
    <col min="6740" max="6740" width="9.140625" customWidth="1" style="13"/>
    <col min="6741" max="6741" width="9.140625" customWidth="1" style="13"/>
    <col min="6742" max="6742" width="9.140625" customWidth="1" style="13"/>
    <col min="6743" max="6743" width="9.140625" customWidth="1" style="13"/>
    <col min="6744" max="6744" width="9.140625" customWidth="1" style="13"/>
    <col min="6745" max="6745" width="9.140625" customWidth="1" style="13"/>
    <col min="6746" max="6746" width="9.140625" customWidth="1" style="13"/>
    <col min="6747" max="6747" width="9.140625" customWidth="1" style="13"/>
    <col min="6748" max="6748" width="9.140625" customWidth="1" style="13"/>
    <col min="6749" max="6749" width="9.140625" customWidth="1" style="13"/>
    <col min="6750" max="6750" width="9.140625" customWidth="1" style="13"/>
    <col min="6751" max="6751" width="9.140625" customWidth="1" style="13"/>
    <col min="6752" max="6752" width="9.140625" customWidth="1" style="13"/>
    <col min="6753" max="6753" width="9.140625" customWidth="1" style="13"/>
    <col min="6754" max="6754" width="9.140625" customWidth="1" style="13"/>
    <col min="6755" max="6755" width="9.140625" customWidth="1" style="13"/>
    <col min="6756" max="6756" width="9.140625" customWidth="1" style="13"/>
    <col min="6757" max="6757" width="9.140625" customWidth="1" style="13"/>
    <col min="6758" max="6758" width="9.140625" customWidth="1" style="13"/>
    <col min="6759" max="6759" width="9.140625" customWidth="1" style="13"/>
    <col min="6760" max="6760" width="9.140625" customWidth="1" style="13"/>
    <col min="6761" max="6761" width="9.140625" customWidth="1" style="13"/>
    <col min="6762" max="6762" width="9.140625" customWidth="1" style="13"/>
    <col min="6763" max="6763" width="9.140625" customWidth="1" style="13"/>
    <col min="6764" max="6764" width="9.140625" customWidth="1" style="13"/>
    <col min="6765" max="6765" width="9.140625" customWidth="1" style="13"/>
    <col min="6766" max="6766" width="9.140625" customWidth="1" style="13"/>
    <col min="6767" max="6767" width="9.140625" customWidth="1" style="13"/>
    <col min="6768" max="6768" width="9.140625" customWidth="1" style="13"/>
    <col min="6769" max="6769" width="9.140625" customWidth="1" style="13"/>
    <col min="6770" max="6770" width="9.140625" customWidth="1" style="13"/>
    <col min="6771" max="6771" width="9.140625" customWidth="1" style="13"/>
    <col min="6772" max="6772" width="9.140625" customWidth="1" style="13"/>
    <col min="6773" max="6773" width="9.140625" customWidth="1" style="13"/>
    <col min="6774" max="6774" width="9.140625" customWidth="1" style="13"/>
    <col min="6775" max="6775" width="9.140625" customWidth="1" style="13"/>
    <col min="6776" max="6776" width="9.140625" customWidth="1" style="13"/>
    <col min="6777" max="6777" width="9.140625" customWidth="1" style="13"/>
    <col min="6778" max="6778" width="9.140625" customWidth="1" style="13"/>
    <col min="6779" max="6779" width="9.140625" customWidth="1" style="13"/>
    <col min="6780" max="6780" width="9.140625" customWidth="1" style="13"/>
    <col min="6781" max="6781" width="9.140625" customWidth="1" style="13"/>
    <col min="6782" max="6782" width="9.140625" customWidth="1" style="13"/>
    <col min="6783" max="6783" width="9.140625" customWidth="1" style="13"/>
    <col min="6784" max="6784" width="9.140625" customWidth="1" style="13"/>
    <col min="6785" max="6785" width="9.140625" customWidth="1" style="13"/>
    <col min="6786" max="6786" width="9.140625" customWidth="1" style="13"/>
    <col min="6787" max="6787" width="9.140625" customWidth="1" style="13"/>
    <col min="6788" max="6788" width="9.140625" customWidth="1" style="13"/>
    <col min="6789" max="6789" width="9.140625" customWidth="1" style="13"/>
    <col min="6790" max="6790" width="9.140625" customWidth="1" style="13"/>
    <col min="6791" max="6791" width="9.140625" customWidth="1" style="13"/>
    <col min="6792" max="6792" width="9.140625" customWidth="1" style="13"/>
    <col min="6793" max="6793" width="9.140625" customWidth="1" style="13"/>
    <col min="6794" max="6794" width="9.140625" customWidth="1" style="13"/>
    <col min="6795" max="6795" width="9.140625" customWidth="1" style="13"/>
    <col min="6796" max="6796" width="9.140625" customWidth="1" style="13"/>
    <col min="6797" max="6797" width="9.140625" customWidth="1" style="13"/>
    <col min="6798" max="6798" width="9.140625" customWidth="1" style="13"/>
    <col min="6799" max="6799" width="9.140625" customWidth="1" style="13"/>
    <col min="6800" max="6800" width="9.140625" customWidth="1" style="13"/>
    <col min="6801" max="6801" width="9.140625" customWidth="1" style="13"/>
    <col min="6802" max="6802" width="9.140625" customWidth="1" style="13"/>
    <col min="6803" max="6803" width="9.140625" customWidth="1" style="13"/>
    <col min="6804" max="6804" width="9.140625" customWidth="1" style="13"/>
    <col min="6805" max="6805" width="9.140625" customWidth="1" style="13"/>
    <col min="6806" max="6806" width="9.140625" customWidth="1" style="13"/>
    <col min="6807" max="6807" width="9.140625" customWidth="1" style="13"/>
    <col min="6808" max="6808" width="9.140625" customWidth="1" style="13"/>
    <col min="6809" max="6809" width="9.140625" customWidth="1" style="13"/>
    <col min="6810" max="6810" width="9.140625" customWidth="1" style="13"/>
    <col min="6811" max="6811" width="9.140625" customWidth="1" style="13"/>
    <col min="6812" max="6812" width="9.140625" customWidth="1" style="13"/>
    <col min="6813" max="6813" width="9.140625" customWidth="1" style="13"/>
    <col min="6814" max="6814" width="9.140625" customWidth="1" style="13"/>
    <col min="6815" max="6815" width="9.140625" customWidth="1" style="13"/>
    <col min="6816" max="6816" width="9.140625" customWidth="1" style="13"/>
    <col min="6817" max="6817" width="9.140625" customWidth="1" style="13"/>
    <col min="6818" max="6818" width="9.140625" customWidth="1" style="13"/>
    <col min="6819" max="6819" width="9.140625" customWidth="1" style="13"/>
    <col min="6820" max="6820" width="9.140625" customWidth="1" style="13"/>
    <col min="6821" max="6821" width="9.140625" customWidth="1" style="13"/>
    <col min="6822" max="6822" width="9.140625" customWidth="1" style="13"/>
    <col min="6823" max="6823" width="9.140625" customWidth="1" style="13"/>
    <col min="6824" max="6824" width="9.140625" customWidth="1" style="13"/>
    <col min="6825" max="6825" width="9.140625" customWidth="1" style="13"/>
    <col min="6826" max="6826" width="9.140625" customWidth="1" style="13"/>
    <col min="6827" max="6827" width="9.140625" customWidth="1" style="13"/>
    <col min="6828" max="6828" width="9.140625" customWidth="1" style="13"/>
    <col min="6829" max="6829" width="9.140625" customWidth="1" style="13"/>
    <col min="6830" max="6830" width="9.140625" customWidth="1" style="13"/>
    <col min="6831" max="6831" width="9.140625" customWidth="1" style="13"/>
    <col min="6832" max="6832" width="9.140625" customWidth="1" style="13"/>
    <col min="6833" max="6833" width="9.140625" customWidth="1" style="13"/>
    <col min="6834" max="6834" width="9.140625" customWidth="1" style="13"/>
    <col min="6835" max="6835" width="9.140625" customWidth="1" style="13"/>
    <col min="6836" max="6836" width="9.140625" customWidth="1" style="13"/>
    <col min="6837" max="6837" width="9.140625" customWidth="1" style="13"/>
    <col min="6838" max="6838" width="9.140625" customWidth="1" style="13"/>
    <col min="6839" max="6839" width="9.140625" customWidth="1" style="13"/>
    <col min="6840" max="6840" width="9.140625" customWidth="1" style="13"/>
    <col min="6841" max="6841" width="9.140625" customWidth="1" style="13"/>
    <col min="6842" max="6842" width="9.140625" customWidth="1" style="13"/>
    <col min="6843" max="6843" width="9.140625" customWidth="1" style="13"/>
    <col min="6844" max="6844" width="9.140625" customWidth="1" style="13"/>
    <col min="6845" max="6845" width="9.140625" customWidth="1" style="13"/>
    <col min="6846" max="6846" width="9.140625" customWidth="1" style="13"/>
    <col min="6847" max="6847" width="9.140625" customWidth="1" style="13"/>
    <col min="6848" max="6848" width="9.140625" customWidth="1" style="13"/>
    <col min="6849" max="6849" width="9.140625" customWidth="1" style="13"/>
    <col min="6850" max="6850" width="9.140625" customWidth="1" style="13"/>
    <col min="6851" max="6851" width="9.140625" customWidth="1" style="13"/>
    <col min="6852" max="6852" width="9.140625" customWidth="1" style="13"/>
    <col min="6853" max="6853" width="9.140625" customWidth="1" style="13"/>
    <col min="6854" max="6854" width="9.140625" customWidth="1" style="13"/>
    <col min="6855" max="6855" width="9.140625" customWidth="1" style="13"/>
    <col min="6856" max="6856" width="9.140625" customWidth="1" style="13"/>
    <col min="6857" max="6857" width="9.140625" customWidth="1" style="13"/>
    <col min="6858" max="6858" width="9.140625" customWidth="1" style="13"/>
    <col min="6859" max="6859" width="9.140625" customWidth="1" style="13"/>
    <col min="6860" max="6860" width="9.140625" customWidth="1" style="13"/>
    <col min="6861" max="6861" width="9.140625" customWidth="1" style="13"/>
    <col min="6862" max="6862" width="9.140625" customWidth="1" style="13"/>
    <col min="6863" max="6863" width="9.140625" customWidth="1" style="13"/>
    <col min="6864" max="6864" width="9.140625" customWidth="1" style="13"/>
    <col min="6865" max="6865" width="9.140625" customWidth="1" style="13"/>
    <col min="6866" max="6866" width="9.140625" customWidth="1" style="13"/>
    <col min="6867" max="6867" width="9.140625" customWidth="1" style="13"/>
    <col min="6868" max="6868" width="9.140625" customWidth="1" style="13"/>
    <col min="6869" max="6869" width="9.140625" customWidth="1" style="13"/>
    <col min="6870" max="6870" width="9.140625" customWidth="1" style="13"/>
    <col min="6871" max="6871" width="9.140625" customWidth="1" style="13"/>
    <col min="6872" max="6872" width="9.140625" customWidth="1" style="13"/>
    <col min="6873" max="6873" width="9.140625" customWidth="1" style="13"/>
    <col min="6874" max="6874" width="9.140625" customWidth="1" style="13"/>
    <col min="6875" max="6875" width="9.140625" customWidth="1" style="13"/>
    <col min="6876" max="6876" width="9.140625" customWidth="1" style="13"/>
    <col min="6877" max="6877" width="9.140625" customWidth="1" style="13"/>
    <col min="6878" max="6878" width="9.140625" customWidth="1" style="13"/>
    <col min="6879" max="6879" width="9.140625" customWidth="1" style="13"/>
    <col min="6880" max="6880" width="9.140625" customWidth="1" style="13"/>
    <col min="6881" max="6881" width="9.140625" customWidth="1" style="13"/>
    <col min="6882" max="6882" width="9.140625" customWidth="1" style="13"/>
    <col min="6883" max="6883" width="9.140625" customWidth="1" style="13"/>
    <col min="6884" max="6884" width="9.140625" customWidth="1" style="13"/>
    <col min="6885" max="6885" width="9.140625" customWidth="1" style="13"/>
    <col min="6886" max="6886" width="9.140625" customWidth="1" style="13"/>
    <col min="6887" max="6887" width="9.140625" customWidth="1" style="13"/>
    <col min="6888" max="6888" width="9.140625" customWidth="1" style="13"/>
    <col min="6889" max="6889" width="9.140625" customWidth="1" style="13"/>
    <col min="6890" max="6890" width="9.140625" customWidth="1" style="13"/>
    <col min="6891" max="6891" width="9.140625" customWidth="1" style="13"/>
    <col min="6892" max="6892" width="9.140625" customWidth="1" style="13"/>
    <col min="6893" max="6893" width="9.140625" customWidth="1" style="13"/>
    <col min="6894" max="6894" width="9.140625" customWidth="1" style="13"/>
    <col min="6895" max="6895" width="9.140625" customWidth="1" style="13"/>
    <col min="6896" max="6896" width="9.140625" customWidth="1" style="13"/>
    <col min="6897" max="6897" width="9.140625" customWidth="1" style="13"/>
    <col min="6898" max="6898" width="9.140625" customWidth="1" style="13"/>
    <col min="6899" max="6899" width="9.140625" customWidth="1" style="13"/>
    <col min="6900" max="6900" width="9.140625" customWidth="1" style="13"/>
    <col min="6901" max="6901" width="9.140625" customWidth="1" style="13"/>
    <col min="6902" max="6902" width="9.140625" customWidth="1" style="13"/>
    <col min="6903" max="6903" width="9.140625" customWidth="1" style="13"/>
    <col min="6904" max="6904" width="9.140625" customWidth="1" style="13"/>
    <col min="6905" max="6905" width="9.140625" customWidth="1" style="13"/>
    <col min="6906" max="6906" width="9.140625" customWidth="1" style="13"/>
    <col min="6907" max="6907" width="9.140625" customWidth="1" style="13"/>
    <col min="6908" max="6908" width="9.140625" customWidth="1" style="13"/>
    <col min="6909" max="6909" width="9.140625" customWidth="1" style="13"/>
    <col min="6910" max="6910" width="9.140625" customWidth="1" style="13"/>
    <col min="6911" max="6911" width="9.140625" customWidth="1" style="13"/>
    <col min="6912" max="6912" width="9.140625" customWidth="1" style="13"/>
    <col min="6913" max="6913" width="9.140625" customWidth="1" style="13"/>
    <col min="6914" max="6914" width="9.140625" customWidth="1" style="13"/>
    <col min="6915" max="6915" width="9.140625" customWidth="1" style="13"/>
    <col min="6916" max="6916" width="9.140625" customWidth="1" style="13"/>
    <col min="6917" max="6917" width="9.140625" customWidth="1" style="13"/>
    <col min="6918" max="6918" width="9.140625" customWidth="1" style="13"/>
    <col min="6919" max="6919" width="9.140625" customWidth="1" style="13"/>
    <col min="6920" max="6920" width="9.140625" customWidth="1" style="13"/>
    <col min="6921" max="6921" width="9.140625" customWidth="1" style="13"/>
    <col min="6922" max="6922" width="9.140625" customWidth="1" style="13"/>
    <col min="6923" max="6923" width="9.140625" customWidth="1" style="13"/>
    <col min="6924" max="6924" width="9.140625" customWidth="1" style="13"/>
    <col min="6925" max="6925" width="9.140625" customWidth="1" style="13"/>
    <col min="6926" max="6926" width="9.140625" customWidth="1" style="13"/>
    <col min="6927" max="6927" width="9.140625" customWidth="1" style="13"/>
    <col min="6928" max="6928" width="9.140625" customWidth="1" style="13"/>
    <col min="6929" max="6929" width="9.140625" customWidth="1" style="13"/>
    <col min="6930" max="6930" width="9.140625" customWidth="1" style="13"/>
    <col min="6931" max="6931" width="9.140625" customWidth="1" style="13"/>
    <col min="6932" max="6932" width="9.140625" customWidth="1" style="13"/>
    <col min="6933" max="6933" width="9.140625" customWidth="1" style="13"/>
    <col min="6934" max="6934" width="9.140625" customWidth="1" style="13"/>
    <col min="6935" max="6935" width="9.140625" customWidth="1" style="13"/>
    <col min="6936" max="6936" width="9.140625" customWidth="1" style="13"/>
    <col min="6937" max="6937" width="9.140625" customWidth="1" style="13"/>
    <col min="6938" max="6938" width="9.140625" customWidth="1" style="13"/>
    <col min="6939" max="6939" width="9.140625" customWidth="1" style="13"/>
    <col min="6940" max="6940" width="9.140625" customWidth="1" style="13"/>
    <col min="6941" max="6941" width="9.140625" customWidth="1" style="13"/>
    <col min="6942" max="6942" width="9.140625" customWidth="1" style="13"/>
    <col min="6943" max="6943" width="9.140625" customWidth="1" style="13"/>
    <col min="6944" max="6944" width="9.140625" customWidth="1" style="13"/>
    <col min="6945" max="6945" width="9.140625" customWidth="1" style="13"/>
    <col min="6946" max="6946" width="9.140625" customWidth="1" style="13"/>
    <col min="6947" max="6947" width="9.140625" customWidth="1" style="13"/>
    <col min="6948" max="6948" width="9.140625" customWidth="1" style="13"/>
    <col min="6949" max="6949" width="9.140625" customWidth="1" style="13"/>
    <col min="6950" max="6950" width="9.140625" customWidth="1" style="13"/>
    <col min="6951" max="6951" width="9.140625" customWidth="1" style="13"/>
    <col min="6952" max="6952" width="9.140625" customWidth="1" style="13"/>
    <col min="6953" max="6953" width="9.140625" customWidth="1" style="13"/>
    <col min="6954" max="6954" width="9.140625" customWidth="1" style="13"/>
    <col min="6955" max="6955" width="9.140625" customWidth="1" style="13"/>
    <col min="6956" max="6956" width="9.140625" customWidth="1" style="13"/>
    <col min="6957" max="6957" width="9.140625" customWidth="1" style="13"/>
    <col min="6958" max="6958" width="9.140625" customWidth="1" style="13"/>
    <col min="6959" max="6959" width="9.140625" customWidth="1" style="13"/>
    <col min="6960" max="6960" width="9.140625" customWidth="1" style="13"/>
    <col min="6961" max="6961" width="9.140625" customWidth="1" style="13"/>
    <col min="6962" max="6962" width="9.140625" customWidth="1" style="13"/>
    <col min="6963" max="6963" width="9.140625" customWidth="1" style="13"/>
    <col min="6964" max="6964" width="9.140625" customWidth="1" style="13"/>
    <col min="6965" max="6965" width="9.140625" customWidth="1" style="13"/>
    <col min="6966" max="6966" width="9.140625" customWidth="1" style="13"/>
    <col min="6967" max="6967" width="9.140625" customWidth="1" style="13"/>
    <col min="6968" max="6968" width="9.140625" customWidth="1" style="13"/>
    <col min="6969" max="6969" width="9.140625" customWidth="1" style="13"/>
    <col min="6970" max="6970" width="9.140625" customWidth="1" style="13"/>
    <col min="6971" max="6971" width="9.140625" customWidth="1" style="13"/>
    <col min="6972" max="6972" width="9.140625" customWidth="1" style="13"/>
    <col min="6973" max="6973" width="9.140625" customWidth="1" style="13"/>
    <col min="6974" max="6974" width="9.140625" customWidth="1" style="13"/>
    <col min="6975" max="6975" width="9.140625" customWidth="1" style="13"/>
    <col min="6976" max="6976" width="9.140625" customWidth="1" style="13"/>
    <col min="6977" max="6977" width="9.140625" customWidth="1" style="13"/>
    <col min="6978" max="6978" width="9.140625" customWidth="1" style="13"/>
    <col min="6979" max="6979" width="9.140625" customWidth="1" style="13"/>
    <col min="6980" max="6980" width="9.140625" customWidth="1" style="13"/>
    <col min="6981" max="6981" width="9.140625" customWidth="1" style="13"/>
    <col min="6982" max="6982" width="9.140625" customWidth="1" style="13"/>
    <col min="6983" max="6983" width="9.140625" customWidth="1" style="13"/>
    <col min="6984" max="6984" width="9.140625" customWidth="1" style="13"/>
    <col min="6985" max="6985" width="9.140625" customWidth="1" style="13"/>
    <col min="6986" max="6986" width="9.140625" customWidth="1" style="13"/>
    <col min="6987" max="6987" width="9.140625" customWidth="1" style="13"/>
    <col min="6988" max="6988" width="9.140625" customWidth="1" style="13"/>
    <col min="6989" max="6989" width="9.140625" customWidth="1" style="13"/>
    <col min="6990" max="6990" width="9.140625" customWidth="1" style="13"/>
    <col min="6991" max="6991" width="9.140625" customWidth="1" style="13"/>
    <col min="6992" max="6992" width="9.140625" customWidth="1" style="13"/>
    <col min="6993" max="6993" width="9.140625" customWidth="1" style="13"/>
    <col min="6994" max="6994" width="9.140625" customWidth="1" style="13"/>
    <col min="6995" max="6995" width="9.140625" customWidth="1" style="13"/>
    <col min="6996" max="6996" width="9.140625" customWidth="1" style="13"/>
    <col min="6997" max="6997" width="9.140625" customWidth="1" style="13"/>
    <col min="6998" max="6998" width="9.140625" customWidth="1" style="13"/>
    <col min="6999" max="6999" width="9.140625" customWidth="1" style="13"/>
    <col min="7000" max="7000" width="9.140625" customWidth="1" style="13"/>
    <col min="7001" max="7001" width="9.140625" customWidth="1" style="13"/>
    <col min="7002" max="7002" width="9.140625" customWidth="1" style="13"/>
    <col min="7003" max="7003" width="9.140625" customWidth="1" style="13"/>
    <col min="7004" max="7004" width="9.140625" customWidth="1" style="13"/>
    <col min="7005" max="7005" width="9.140625" customWidth="1" style="13"/>
    <col min="7006" max="7006" width="9.140625" customWidth="1" style="13"/>
    <col min="7007" max="7007" width="9.140625" customWidth="1" style="13"/>
    <col min="7008" max="7008" width="9.140625" customWidth="1" style="13"/>
    <col min="7009" max="7009" width="9.140625" customWidth="1" style="13"/>
    <col min="7010" max="7010" width="9.140625" customWidth="1" style="13"/>
    <col min="7011" max="7011" width="9.140625" customWidth="1" style="13"/>
    <col min="7012" max="7012" width="9.140625" customWidth="1" style="13"/>
    <col min="7013" max="7013" width="9.140625" customWidth="1" style="13"/>
    <col min="7014" max="7014" width="9.140625" customWidth="1" style="13"/>
    <col min="7015" max="7015" width="9.140625" customWidth="1" style="13"/>
    <col min="7016" max="7016" width="9.140625" customWidth="1" style="13"/>
    <col min="7017" max="7017" width="9.140625" customWidth="1" style="13"/>
    <col min="7018" max="7018" width="9.140625" customWidth="1" style="13"/>
    <col min="7019" max="7019" width="9.140625" customWidth="1" style="13"/>
    <col min="7020" max="7020" width="9.140625" customWidth="1" style="13"/>
    <col min="7021" max="7021" width="9.140625" customWidth="1" style="13"/>
    <col min="7022" max="7022" width="9.140625" customWidth="1" style="13"/>
    <col min="7023" max="7023" width="9.140625" customWidth="1" style="13"/>
    <col min="7024" max="7024" width="9.140625" customWidth="1" style="13"/>
    <col min="7025" max="7025" width="9.140625" customWidth="1" style="13"/>
    <col min="7026" max="7026" width="9.140625" customWidth="1" style="13"/>
    <col min="7027" max="7027" width="9.140625" customWidth="1" style="13"/>
    <col min="7028" max="7028" width="9.140625" customWidth="1" style="13"/>
    <col min="7029" max="7029" width="9.140625" customWidth="1" style="13"/>
    <col min="7030" max="7030" width="9.140625" customWidth="1" style="13"/>
    <col min="7031" max="7031" width="9.140625" customWidth="1" style="13"/>
    <col min="7032" max="7032" width="9.140625" customWidth="1" style="13"/>
    <col min="7033" max="7033" width="9.140625" customWidth="1" style="13"/>
    <col min="7034" max="7034" width="9.140625" customWidth="1" style="13"/>
    <col min="7035" max="7035" width="9.140625" customWidth="1" style="13"/>
    <col min="7036" max="7036" width="9.140625" customWidth="1" style="13"/>
    <col min="7037" max="7037" width="9.140625" customWidth="1" style="13"/>
    <col min="7038" max="7038" width="9.140625" customWidth="1" style="13"/>
    <col min="7039" max="7039" width="9.140625" customWidth="1" style="13"/>
    <col min="7040" max="7040" width="9.140625" customWidth="1" style="13"/>
    <col min="7041" max="7041" width="9.140625" customWidth="1" style="13"/>
    <col min="7042" max="7042" width="9.140625" customWidth="1" style="13"/>
    <col min="7043" max="7043" width="9.140625" customWidth="1" style="13"/>
    <col min="7044" max="7044" width="9.140625" customWidth="1" style="13"/>
    <col min="7045" max="7045" width="9.140625" customWidth="1" style="13"/>
    <col min="7046" max="7046" width="9.140625" customWidth="1" style="13"/>
    <col min="7047" max="7047" width="9.140625" customWidth="1" style="13"/>
    <col min="7048" max="7048" width="9.140625" customWidth="1" style="13"/>
    <col min="7049" max="7049" width="9.140625" customWidth="1" style="13"/>
    <col min="7050" max="7050" width="9.140625" customWidth="1" style="13"/>
    <col min="7051" max="7051" width="9.140625" customWidth="1" style="13"/>
    <col min="7052" max="7052" width="9.140625" customWidth="1" style="13"/>
    <col min="7053" max="7053" width="9.140625" customWidth="1" style="13"/>
    <col min="7054" max="7054" width="9.140625" customWidth="1" style="13"/>
    <col min="7055" max="7055" width="9.140625" customWidth="1" style="13"/>
    <col min="7056" max="7056" width="9.140625" customWidth="1" style="13"/>
    <col min="7057" max="7057" width="9.140625" customWidth="1" style="13"/>
    <col min="7058" max="7058" width="9.140625" customWidth="1" style="13"/>
    <col min="7059" max="7059" width="9.140625" customWidth="1" style="13"/>
    <col min="7060" max="7060" width="9.140625" customWidth="1" style="13"/>
    <col min="7061" max="7061" width="9.140625" customWidth="1" style="13"/>
    <col min="7062" max="7062" width="9.140625" customWidth="1" style="13"/>
    <col min="7063" max="7063" width="9.140625" customWidth="1" style="13"/>
    <col min="7064" max="7064" width="9.140625" customWidth="1" style="13"/>
    <col min="7065" max="7065" width="9.140625" customWidth="1" style="13"/>
    <col min="7066" max="7066" width="9.140625" customWidth="1" style="13"/>
    <col min="7067" max="7067" width="9.140625" customWidth="1" style="13"/>
    <col min="7068" max="7068" width="9.140625" customWidth="1" style="13"/>
    <col min="7069" max="7069" width="9.140625" customWidth="1" style="13"/>
    <col min="7070" max="7070" width="9.140625" customWidth="1" style="13"/>
    <col min="7071" max="7071" width="9.140625" customWidth="1" style="13"/>
    <col min="7072" max="7072" width="9.140625" customWidth="1" style="13"/>
    <col min="7073" max="7073" width="9.140625" customWidth="1" style="13"/>
    <col min="7074" max="7074" width="9.140625" customWidth="1" style="13"/>
    <col min="7075" max="7075" width="9.140625" customWidth="1" style="13"/>
    <col min="7076" max="7076" width="9.140625" customWidth="1" style="13"/>
    <col min="7077" max="7077" width="9.140625" customWidth="1" style="13"/>
    <col min="7078" max="7078" width="9.140625" customWidth="1" style="13"/>
    <col min="7079" max="7079" width="9.140625" customWidth="1" style="13"/>
    <col min="7080" max="7080" width="9.140625" customWidth="1" style="13"/>
    <col min="7081" max="7081" width="9.140625" customWidth="1" style="13"/>
    <col min="7082" max="7082" width="9.140625" customWidth="1" style="13"/>
    <col min="7083" max="7083" width="9.140625" customWidth="1" style="13"/>
    <col min="7084" max="7084" width="9.140625" customWidth="1" style="13"/>
    <col min="7085" max="7085" width="9.140625" customWidth="1" style="13"/>
    <col min="7086" max="7086" width="9.140625" customWidth="1" style="13"/>
    <col min="7087" max="7087" width="9.140625" customWidth="1" style="13"/>
    <col min="7088" max="7088" width="9.140625" customWidth="1" style="13"/>
    <col min="7089" max="7089" width="9.140625" customWidth="1" style="13"/>
    <col min="7090" max="7090" width="9.140625" customWidth="1" style="13"/>
    <col min="7091" max="7091" width="9.140625" customWidth="1" style="13"/>
    <col min="7092" max="7092" width="9.140625" customWidth="1" style="13"/>
    <col min="7093" max="7093" width="9.140625" customWidth="1" style="13"/>
    <col min="7094" max="7094" width="9.140625" customWidth="1" style="13"/>
    <col min="7095" max="7095" width="9.140625" customWidth="1" style="13"/>
    <col min="7096" max="7096" width="9.140625" customWidth="1" style="13"/>
    <col min="7097" max="7097" width="9.140625" customWidth="1" style="13"/>
    <col min="7098" max="7098" width="9.140625" customWidth="1" style="13"/>
    <col min="7099" max="7099" width="9.140625" customWidth="1" style="13"/>
    <col min="7100" max="7100" width="9.140625" customWidth="1" style="13"/>
    <col min="7101" max="7101" width="9.140625" customWidth="1" style="13"/>
    <col min="7102" max="7102" width="9.140625" customWidth="1" style="13"/>
    <col min="7103" max="7103" width="9.140625" customWidth="1" style="13"/>
    <col min="7104" max="7104" width="9.140625" customWidth="1" style="13"/>
    <col min="7105" max="7105" width="9.140625" customWidth="1" style="13"/>
    <col min="7106" max="7106" width="9.140625" customWidth="1" style="13"/>
    <col min="7107" max="7107" width="9.140625" customWidth="1" style="13"/>
    <col min="7108" max="7108" width="9.140625" customWidth="1" style="13"/>
    <col min="7109" max="7109" width="9.140625" customWidth="1" style="13"/>
    <col min="7110" max="7110" width="9.140625" customWidth="1" style="13"/>
    <col min="7111" max="7111" width="9.140625" customWidth="1" style="13"/>
    <col min="7112" max="7112" width="9.140625" customWidth="1" style="13"/>
    <col min="7113" max="7113" width="9.140625" customWidth="1" style="13"/>
    <col min="7114" max="7114" width="9.140625" customWidth="1" style="13"/>
    <col min="7115" max="7115" width="9.140625" customWidth="1" style="13"/>
    <col min="7116" max="7116" width="9.140625" customWidth="1" style="13"/>
    <col min="7117" max="7117" width="9.140625" customWidth="1" style="13"/>
    <col min="7118" max="7118" width="9.140625" customWidth="1" style="13"/>
    <col min="7119" max="7119" width="9.140625" customWidth="1" style="13"/>
    <col min="7120" max="7120" width="9.140625" customWidth="1" style="13"/>
    <col min="7121" max="7121" width="9.140625" customWidth="1" style="13"/>
    <col min="7122" max="7122" width="9.140625" customWidth="1" style="13"/>
    <col min="7123" max="7123" width="9.140625" customWidth="1" style="13"/>
    <col min="7124" max="7124" width="9.140625" customWidth="1" style="13"/>
    <col min="7125" max="7125" width="9.140625" customWidth="1" style="13"/>
    <col min="7126" max="7126" width="9.140625" customWidth="1" style="13"/>
    <col min="7127" max="7127" width="9.140625" customWidth="1" style="13"/>
    <col min="7128" max="7128" width="9.140625" customWidth="1" style="13"/>
    <col min="7129" max="7129" width="9.140625" customWidth="1" style="13"/>
    <col min="7130" max="7130" width="9.140625" customWidth="1" style="13"/>
    <col min="7131" max="7131" width="9.140625" customWidth="1" style="13"/>
    <col min="7132" max="7132" width="9.140625" customWidth="1" style="13"/>
    <col min="7133" max="7133" width="9.140625" customWidth="1" style="13"/>
    <col min="7134" max="7134" width="9.140625" customWidth="1" style="13"/>
    <col min="7135" max="7135" width="9.140625" customWidth="1" style="13"/>
    <col min="7136" max="7136" width="9.140625" customWidth="1" style="13"/>
    <col min="7137" max="7137" width="9.140625" customWidth="1" style="13"/>
    <col min="7138" max="7138" width="9.140625" customWidth="1" style="13"/>
    <col min="7139" max="7139" width="9.140625" customWidth="1" style="13"/>
    <col min="7140" max="7140" width="9.140625" customWidth="1" style="13"/>
    <col min="7141" max="7141" width="9.140625" customWidth="1" style="13"/>
    <col min="7142" max="7142" width="9.140625" customWidth="1" style="13"/>
    <col min="7143" max="7143" width="9.140625" customWidth="1" style="13"/>
    <col min="7144" max="7144" width="9.140625" customWidth="1" style="13"/>
    <col min="7145" max="7145" width="9.140625" customWidth="1" style="13"/>
    <col min="7146" max="7146" width="9.140625" customWidth="1" style="13"/>
    <col min="7147" max="7147" width="9.140625" customWidth="1" style="13"/>
    <col min="7148" max="7148" width="9.140625" customWidth="1" style="13"/>
    <col min="7149" max="7149" width="9.140625" customWidth="1" style="13"/>
    <col min="7150" max="7150" width="9.140625" customWidth="1" style="13"/>
    <col min="7151" max="7151" width="9.140625" customWidth="1" style="13"/>
    <col min="7152" max="7152" width="9.140625" customWidth="1" style="13"/>
    <col min="7153" max="7153" width="9.140625" customWidth="1" style="13"/>
    <col min="7154" max="7154" width="9.140625" customWidth="1" style="13"/>
    <col min="7155" max="7155" width="9.140625" customWidth="1" style="13"/>
    <col min="7156" max="7156" width="9.140625" customWidth="1" style="13"/>
    <col min="7157" max="7157" width="9.140625" customWidth="1" style="13"/>
    <col min="7158" max="7158" width="9.140625" customWidth="1" style="13"/>
    <col min="7159" max="7159" width="9.140625" customWidth="1" style="13"/>
    <col min="7160" max="7160" width="9.140625" customWidth="1" style="13"/>
    <col min="7161" max="7161" width="9.140625" customWidth="1" style="13"/>
    <col min="7162" max="7162" width="9.140625" customWidth="1" style="13"/>
    <col min="7163" max="7163" width="9.140625" customWidth="1" style="13"/>
    <col min="7164" max="7164" width="9.140625" customWidth="1" style="13"/>
    <col min="7165" max="7165" width="9.140625" customWidth="1" style="13"/>
    <col min="7166" max="7166" width="9.140625" customWidth="1" style="13"/>
    <col min="7167" max="7167" width="9.140625" customWidth="1" style="13"/>
    <col min="7168" max="7168" width="9.140625" customWidth="1" style="13"/>
    <col min="7169" max="7169" width="9.140625" customWidth="1" style="13"/>
    <col min="7170" max="7170" width="9.140625" customWidth="1" style="13"/>
    <col min="7171" max="7171" width="9.140625" customWidth="1" style="13"/>
    <col min="7172" max="7172" width="9.140625" customWidth="1" style="13"/>
    <col min="7173" max="7173" width="9.140625" customWidth="1" style="13"/>
    <col min="7174" max="7174" width="9.140625" customWidth="1" style="13"/>
    <col min="7175" max="7175" width="9.140625" customWidth="1" style="13"/>
    <col min="7176" max="7176" width="9.140625" customWidth="1" style="13"/>
    <col min="7177" max="7177" width="9.140625" customWidth="1" style="13"/>
    <col min="7178" max="7178" width="9.140625" customWidth="1" style="13"/>
    <col min="7179" max="7179" width="9.140625" customWidth="1" style="13"/>
    <col min="7180" max="7180" width="9.140625" customWidth="1" style="13"/>
    <col min="7181" max="7181" width="9.140625" customWidth="1" style="13"/>
    <col min="7182" max="7182" width="9.140625" customWidth="1" style="13"/>
    <col min="7183" max="7183" width="9.140625" customWidth="1" style="13"/>
    <col min="7184" max="7184" width="9.140625" customWidth="1" style="13"/>
    <col min="7185" max="7185" width="9.140625" customWidth="1" style="13"/>
    <col min="7186" max="7186" width="9.140625" customWidth="1" style="13"/>
    <col min="7187" max="7187" width="9.140625" customWidth="1" style="13"/>
    <col min="7188" max="7188" width="9.140625" customWidth="1" style="13"/>
    <col min="7189" max="7189" width="9.140625" customWidth="1" style="13"/>
    <col min="7190" max="7190" width="9.140625" customWidth="1" style="13"/>
    <col min="7191" max="7191" width="9.140625" customWidth="1" style="13"/>
    <col min="7192" max="7192" width="9.140625" customWidth="1" style="13"/>
    <col min="7193" max="7193" width="9.140625" customWidth="1" style="13"/>
    <col min="7194" max="7194" width="9.140625" customWidth="1" style="13"/>
    <col min="7195" max="7195" width="9.140625" customWidth="1" style="13"/>
    <col min="7196" max="7196" width="9.140625" customWidth="1" style="13"/>
    <col min="7197" max="7197" width="9.140625" customWidth="1" style="13"/>
    <col min="7198" max="7198" width="9.140625" customWidth="1" style="13"/>
    <col min="7199" max="7199" width="9.140625" customWidth="1" style="13"/>
    <col min="7200" max="7200" width="9.140625" customWidth="1" style="13"/>
    <col min="7201" max="7201" width="9.140625" customWidth="1" style="13"/>
    <col min="7202" max="7202" width="9.140625" customWidth="1" style="13"/>
    <col min="7203" max="7203" width="9.140625" customWidth="1" style="13"/>
    <col min="7204" max="7204" width="9.140625" customWidth="1" style="13"/>
    <col min="7205" max="7205" width="9.140625" customWidth="1" style="13"/>
    <col min="7206" max="7206" width="9.140625" customWidth="1" style="13"/>
    <col min="7207" max="7207" width="9.140625" customWidth="1" style="13"/>
    <col min="7208" max="7208" width="9.140625" customWidth="1" style="13"/>
    <col min="7209" max="7209" width="9.140625" customWidth="1" style="13"/>
    <col min="7210" max="7210" width="9.140625" customWidth="1" style="13"/>
    <col min="7211" max="7211" width="9.140625" customWidth="1" style="13"/>
    <col min="7212" max="7212" width="9.140625" customWidth="1" style="13"/>
    <col min="7213" max="7213" width="9.140625" customWidth="1" style="13"/>
    <col min="7214" max="7214" width="9.140625" customWidth="1" style="13"/>
    <col min="7215" max="7215" width="9.140625" customWidth="1" style="13"/>
    <col min="7216" max="7216" width="9.140625" customWidth="1" style="13"/>
    <col min="7217" max="7217" width="9.140625" customWidth="1" style="13"/>
    <col min="7218" max="7218" width="9.140625" customWidth="1" style="13"/>
    <col min="7219" max="7219" width="9.140625" customWidth="1" style="13"/>
    <col min="7220" max="7220" width="9.140625" customWidth="1" style="13"/>
    <col min="7221" max="7221" width="9.140625" customWidth="1" style="13"/>
    <col min="7222" max="7222" width="9.140625" customWidth="1" style="13"/>
    <col min="7223" max="7223" width="9.140625" customWidth="1" style="13"/>
    <col min="7224" max="7224" width="9.140625" customWidth="1" style="13"/>
    <col min="7225" max="7225" width="9.140625" customWidth="1" style="13"/>
    <col min="7226" max="7226" width="9.140625" customWidth="1" style="13"/>
    <col min="7227" max="7227" width="9.140625" customWidth="1" style="13"/>
    <col min="7228" max="7228" width="9.140625" customWidth="1" style="13"/>
    <col min="7229" max="7229" width="9.140625" customWidth="1" style="13"/>
    <col min="7230" max="7230" width="9.140625" customWidth="1" style="13"/>
    <col min="7231" max="7231" width="9.140625" customWidth="1" style="13"/>
    <col min="7232" max="7232" width="9.140625" customWidth="1" style="13"/>
    <col min="7233" max="7233" width="9.140625" customWidth="1" style="13"/>
    <col min="7234" max="7234" width="9.140625" customWidth="1" style="13"/>
    <col min="7235" max="7235" width="9.140625" customWidth="1" style="13"/>
    <col min="7236" max="7236" width="9.140625" customWidth="1" style="13"/>
    <col min="7237" max="7237" width="9.140625" customWidth="1" style="13"/>
    <col min="7238" max="7238" width="9.140625" customWidth="1" style="13"/>
    <col min="7239" max="7239" width="9.140625" customWidth="1" style="13"/>
    <col min="7240" max="7240" width="9.140625" customWidth="1" style="13"/>
    <col min="7241" max="7241" width="9.140625" customWidth="1" style="13"/>
    <col min="7242" max="7242" width="9.140625" customWidth="1" style="13"/>
    <col min="7243" max="7243" width="9.140625" customWidth="1" style="13"/>
    <col min="7244" max="7244" width="9.140625" customWidth="1" style="13"/>
    <col min="7245" max="7245" width="9.140625" customWidth="1" style="13"/>
    <col min="7246" max="7246" width="9.140625" customWidth="1" style="13"/>
    <col min="7247" max="7247" width="9.140625" customWidth="1" style="13"/>
    <col min="7248" max="7248" width="9.140625" customWidth="1" style="13"/>
    <col min="7249" max="7249" width="9.140625" customWidth="1" style="13"/>
    <col min="7250" max="7250" width="9.140625" customWidth="1" style="13"/>
    <col min="7251" max="7251" width="9.140625" customWidth="1" style="13"/>
    <col min="7252" max="7252" width="9.140625" customWidth="1" style="13"/>
    <col min="7253" max="7253" width="9.140625" customWidth="1" style="13"/>
    <col min="7254" max="7254" width="9.140625" customWidth="1" style="13"/>
    <col min="7255" max="7255" width="9.140625" customWidth="1" style="13"/>
    <col min="7256" max="7256" width="9.140625" customWidth="1" style="13"/>
    <col min="7257" max="7257" width="9.140625" customWidth="1" style="13"/>
    <col min="7258" max="7258" width="9.140625" customWidth="1" style="13"/>
    <col min="7259" max="7259" width="9.140625" customWidth="1" style="13"/>
    <col min="7260" max="7260" width="9.140625" customWidth="1" style="13"/>
    <col min="7261" max="7261" width="9.140625" customWidth="1" style="13"/>
    <col min="7262" max="7262" width="9.140625" customWidth="1" style="13"/>
    <col min="7263" max="7263" width="9.140625" customWidth="1" style="13"/>
    <col min="7264" max="7264" width="9.140625" customWidth="1" style="13"/>
    <col min="7265" max="7265" width="9.140625" customWidth="1" style="13"/>
    <col min="7266" max="7266" width="9.140625" customWidth="1" style="13"/>
    <col min="7267" max="7267" width="9.140625" customWidth="1" style="13"/>
    <col min="7268" max="7268" width="9.140625" customWidth="1" style="13"/>
    <col min="7269" max="7269" width="9.140625" customWidth="1" style="13"/>
    <col min="7270" max="7270" width="9.140625" customWidth="1" style="13"/>
    <col min="7271" max="7271" width="9.140625" customWidth="1" style="13"/>
    <col min="7272" max="7272" width="9.140625" customWidth="1" style="13"/>
    <col min="7273" max="7273" width="9.140625" customWidth="1" style="13"/>
    <col min="7274" max="7274" width="9.140625" customWidth="1" style="13"/>
    <col min="7275" max="7275" width="9.140625" customWidth="1" style="13"/>
    <col min="7276" max="7276" width="9.140625" customWidth="1" style="13"/>
    <col min="7277" max="7277" width="9.140625" customWidth="1" style="13"/>
    <col min="7278" max="7278" width="9.140625" customWidth="1" style="13"/>
    <col min="7279" max="7279" width="9.140625" customWidth="1" style="13"/>
    <col min="7280" max="7280" width="9.140625" customWidth="1" style="13"/>
    <col min="7281" max="7281" width="9.140625" customWidth="1" style="13"/>
    <col min="7282" max="7282" width="9.140625" customWidth="1" style="13"/>
    <col min="7283" max="7283" width="9.140625" customWidth="1" style="13"/>
    <col min="7284" max="7284" width="9.140625" customWidth="1" style="13"/>
    <col min="7285" max="7285" width="9.140625" customWidth="1" style="13"/>
    <col min="7286" max="7286" width="9.140625" customWidth="1" style="13"/>
    <col min="7287" max="7287" width="9.140625" customWidth="1" style="13"/>
    <col min="7288" max="7288" width="9.140625" customWidth="1" style="13"/>
    <col min="7289" max="7289" width="9.140625" customWidth="1" style="13"/>
    <col min="7290" max="7290" width="9.140625" customWidth="1" style="13"/>
    <col min="7291" max="7291" width="9.140625" customWidth="1" style="13"/>
    <col min="7292" max="7292" width="9.140625" customWidth="1" style="13"/>
    <col min="7293" max="7293" width="9.140625" customWidth="1" style="13"/>
    <col min="7294" max="7294" width="9.140625" customWidth="1" style="13"/>
    <col min="7295" max="7295" width="9.140625" customWidth="1" style="13"/>
    <col min="7296" max="7296" width="9.140625" customWidth="1" style="13"/>
    <col min="7297" max="7297" width="9.140625" customWidth="1" style="13"/>
    <col min="7298" max="7298" width="9.140625" customWidth="1" style="13"/>
    <col min="7299" max="7299" width="9.140625" customWidth="1" style="13"/>
    <col min="7300" max="7300" width="9.140625" customWidth="1" style="13"/>
    <col min="7301" max="7301" width="9.140625" customWidth="1" style="13"/>
    <col min="7302" max="7302" width="9.140625" customWidth="1" style="13"/>
    <col min="7303" max="7303" width="9.140625" customWidth="1" style="13"/>
    <col min="7304" max="7304" width="9.140625" customWidth="1" style="13"/>
    <col min="7305" max="7305" width="9.140625" customWidth="1" style="13"/>
    <col min="7306" max="7306" width="9.140625" customWidth="1" style="13"/>
    <col min="7307" max="7307" width="9.140625" customWidth="1" style="13"/>
    <col min="7308" max="7308" width="9.140625" customWidth="1" style="13"/>
    <col min="7309" max="7309" width="9.140625" customWidth="1" style="13"/>
    <col min="7310" max="7310" width="9.140625" customWidth="1" style="13"/>
    <col min="7311" max="7311" width="9.140625" customWidth="1" style="13"/>
    <col min="7312" max="7312" width="9.140625" customWidth="1" style="13"/>
    <col min="7313" max="7313" width="9.140625" customWidth="1" style="13"/>
    <col min="7314" max="7314" width="9.140625" customWidth="1" style="13"/>
    <col min="7315" max="7315" width="9.140625" customWidth="1" style="13"/>
    <col min="7316" max="7316" width="9.140625" customWidth="1" style="13"/>
    <col min="7317" max="7317" width="9.140625" customWidth="1" style="13"/>
    <col min="7318" max="7318" width="9.140625" customWidth="1" style="13"/>
    <col min="7319" max="7319" width="9.140625" customWidth="1" style="13"/>
    <col min="7320" max="7320" width="9.140625" customWidth="1" style="13"/>
    <col min="7321" max="7321" width="9.140625" customWidth="1" style="13"/>
    <col min="7322" max="7322" width="9.140625" customWidth="1" style="13"/>
    <col min="7323" max="7323" width="9.140625" customWidth="1" style="13"/>
    <col min="7324" max="7324" width="9.140625" customWidth="1" style="13"/>
    <col min="7325" max="7325" width="9.140625" customWidth="1" style="13"/>
    <col min="7326" max="7326" width="9.140625" customWidth="1" style="13"/>
    <col min="7327" max="7327" width="9.140625" customWidth="1" style="13"/>
    <col min="7328" max="7328" width="9.140625" customWidth="1" style="13"/>
    <col min="7329" max="7329" width="9.140625" customWidth="1" style="13"/>
    <col min="7330" max="7330" width="9.140625" customWidth="1" style="13"/>
    <col min="7331" max="7331" width="9.140625" customWidth="1" style="13"/>
    <col min="7332" max="7332" width="9.140625" customWidth="1" style="13"/>
    <col min="7333" max="7333" width="9.140625" customWidth="1" style="13"/>
    <col min="7334" max="7334" width="9.140625" customWidth="1" style="13"/>
    <col min="7335" max="7335" width="9.140625" customWidth="1" style="13"/>
    <col min="7336" max="7336" width="9.140625" customWidth="1" style="13"/>
    <col min="7337" max="7337" width="9.140625" customWidth="1" style="13"/>
    <col min="7338" max="7338" width="9.140625" customWidth="1" style="13"/>
    <col min="7339" max="7339" width="9.140625" customWidth="1" style="13"/>
    <col min="7340" max="7340" width="9.140625" customWidth="1" style="13"/>
    <col min="7341" max="7341" width="9.140625" customWidth="1" style="13"/>
    <col min="7342" max="7342" width="9.140625" customWidth="1" style="13"/>
    <col min="7343" max="7343" width="9.140625" customWidth="1" style="13"/>
    <col min="7344" max="7344" width="9.140625" customWidth="1" style="13"/>
    <col min="7345" max="7345" width="9.140625" customWidth="1" style="13"/>
    <col min="7346" max="7346" width="9.140625" customWidth="1" style="13"/>
    <col min="7347" max="7347" width="9.140625" customWidth="1" style="13"/>
    <col min="7348" max="7348" width="9.140625" customWidth="1" style="13"/>
    <col min="7349" max="7349" width="9.140625" customWidth="1" style="13"/>
    <col min="7350" max="7350" width="9.140625" customWidth="1" style="13"/>
    <col min="7351" max="7351" width="9.140625" customWidth="1" style="13"/>
    <col min="7352" max="7352" width="9.140625" customWidth="1" style="13"/>
    <col min="7353" max="7353" width="9.140625" customWidth="1" style="13"/>
    <col min="7354" max="7354" width="9.140625" customWidth="1" style="13"/>
    <col min="7355" max="7355" width="9.140625" customWidth="1" style="13"/>
    <col min="7356" max="7356" width="9.140625" customWidth="1" style="13"/>
    <col min="7357" max="7357" width="9.140625" customWidth="1" style="13"/>
    <col min="7358" max="7358" width="9.140625" customWidth="1" style="13"/>
    <col min="7359" max="7359" width="9.140625" customWidth="1" style="13"/>
    <col min="7360" max="7360" width="9.140625" customWidth="1" style="13"/>
    <col min="7361" max="7361" width="9.140625" customWidth="1" style="13"/>
    <col min="7362" max="7362" width="9.140625" customWidth="1" style="13"/>
    <col min="7363" max="7363" width="9.140625" customWidth="1" style="13"/>
    <col min="7364" max="7364" width="9.140625" customWidth="1" style="13"/>
    <col min="7365" max="7365" width="9.140625" customWidth="1" style="13"/>
    <col min="7366" max="7366" width="9.140625" customWidth="1" style="13"/>
    <col min="7367" max="7367" width="9.140625" customWidth="1" style="13"/>
    <col min="7368" max="7368" width="9.140625" customWidth="1" style="13"/>
    <col min="7369" max="7369" width="9.140625" customWidth="1" style="13"/>
    <col min="7370" max="7370" width="9.140625" customWidth="1" style="13"/>
    <col min="7371" max="7371" width="9.140625" customWidth="1" style="13"/>
    <col min="7372" max="7372" width="9.140625" customWidth="1" style="13"/>
    <col min="7373" max="7373" width="9.140625" customWidth="1" style="13"/>
    <col min="7374" max="7374" width="9.140625" customWidth="1" style="13"/>
    <col min="7375" max="7375" width="9.140625" customWidth="1" style="13"/>
    <col min="7376" max="7376" width="9.140625" customWidth="1" style="13"/>
    <col min="7377" max="7377" width="9.140625" customWidth="1" style="13"/>
    <col min="7378" max="7378" width="9.140625" customWidth="1" style="13"/>
    <col min="7379" max="7379" width="9.140625" customWidth="1" style="13"/>
    <col min="7380" max="7380" width="9.140625" customWidth="1" style="13"/>
    <col min="7381" max="7381" width="9.140625" customWidth="1" style="13"/>
    <col min="7382" max="7382" width="9.140625" customWidth="1" style="13"/>
    <col min="7383" max="7383" width="9.140625" customWidth="1" style="13"/>
    <col min="7384" max="7384" width="9.140625" customWidth="1" style="13"/>
    <col min="7385" max="7385" width="9.140625" customWidth="1" style="13"/>
    <col min="7386" max="7386" width="9.140625" customWidth="1" style="13"/>
    <col min="7387" max="7387" width="9.140625" customWidth="1" style="13"/>
    <col min="7388" max="7388" width="9.140625" customWidth="1" style="13"/>
    <col min="7389" max="7389" width="9.140625" customWidth="1" style="13"/>
    <col min="7390" max="7390" width="9.140625" customWidth="1" style="13"/>
    <col min="7391" max="7391" width="9.140625" customWidth="1" style="13"/>
    <col min="7392" max="7392" width="9.140625" customWidth="1" style="13"/>
    <col min="7393" max="7393" width="9.140625" customWidth="1" style="13"/>
    <col min="7394" max="7394" width="9.140625" customWidth="1" style="13"/>
    <col min="7395" max="7395" width="9.140625" customWidth="1" style="13"/>
    <col min="7396" max="7396" width="9.140625" customWidth="1" style="13"/>
    <col min="7397" max="7397" width="9.140625" customWidth="1" style="13"/>
    <col min="7398" max="7398" width="9.140625" customWidth="1" style="13"/>
    <col min="7399" max="7399" width="9.140625" customWidth="1" style="13"/>
    <col min="7400" max="7400" width="9.140625" customWidth="1" style="13"/>
    <col min="7401" max="7401" width="9.140625" customWidth="1" style="13"/>
    <col min="7402" max="7402" width="9.140625" customWidth="1" style="13"/>
    <col min="7403" max="7403" width="9.140625" customWidth="1" style="13"/>
    <col min="7404" max="7404" width="9.140625" customWidth="1" style="13"/>
    <col min="7405" max="7405" width="9.140625" customWidth="1" style="13"/>
    <col min="7406" max="7406" width="9.140625" customWidth="1" style="13"/>
    <col min="7407" max="7407" width="9.140625" customWidth="1" style="13"/>
    <col min="7408" max="7408" width="9.140625" customWidth="1" style="13"/>
    <col min="7409" max="7409" width="9.140625" customWidth="1" style="13"/>
    <col min="7410" max="7410" width="9.140625" customWidth="1" style="13"/>
    <col min="7411" max="7411" width="9.140625" customWidth="1" style="13"/>
    <col min="7412" max="7412" width="9.140625" customWidth="1" style="13"/>
    <col min="7413" max="7413" width="9.140625" customWidth="1" style="13"/>
    <col min="7414" max="7414" width="9.140625" customWidth="1" style="13"/>
    <col min="7415" max="7415" width="9.140625" customWidth="1" style="13"/>
    <col min="7416" max="7416" width="9.140625" customWidth="1" style="13"/>
    <col min="7417" max="7417" width="9.140625" customWidth="1" style="13"/>
    <col min="7418" max="7418" width="9.140625" customWidth="1" style="13"/>
    <col min="7419" max="7419" width="9.140625" customWidth="1" style="13"/>
    <col min="7420" max="7420" width="9.140625" customWidth="1" style="13"/>
    <col min="7421" max="7421" width="9.140625" customWidth="1" style="13"/>
    <col min="7422" max="7422" width="9.140625" customWidth="1" style="13"/>
    <col min="7423" max="7423" width="9.140625" customWidth="1" style="13"/>
    <col min="7424" max="7424" width="9.140625" customWidth="1" style="13"/>
    <col min="7425" max="7425" width="9.140625" customWidth="1" style="13"/>
    <col min="7426" max="7426" width="9.140625" customWidth="1" style="13"/>
    <col min="7427" max="7427" width="9.140625" customWidth="1" style="13"/>
    <col min="7428" max="7428" width="9.140625" customWidth="1" style="13"/>
    <col min="7429" max="7429" width="9.140625" customWidth="1" style="13"/>
    <col min="7430" max="7430" width="9.140625" customWidth="1" style="13"/>
    <col min="7431" max="7431" width="9.140625" customWidth="1" style="13"/>
    <col min="7432" max="7432" width="9.140625" customWidth="1" style="13"/>
    <col min="7433" max="7433" width="9.140625" customWidth="1" style="13"/>
    <col min="7434" max="7434" width="9.140625" customWidth="1" style="13"/>
    <col min="7435" max="7435" width="9.140625" customWidth="1" style="13"/>
    <col min="7436" max="7436" width="9.140625" customWidth="1" style="13"/>
    <col min="7437" max="7437" width="9.140625" customWidth="1" style="13"/>
    <col min="7438" max="7438" width="9.140625" customWidth="1" style="13"/>
    <col min="7439" max="7439" width="9.140625" customWidth="1" style="13"/>
    <col min="7440" max="7440" width="9.140625" customWidth="1" style="13"/>
    <col min="7441" max="7441" width="9.140625" customWidth="1" style="13"/>
    <col min="7442" max="7442" width="9.140625" customWidth="1" style="13"/>
    <col min="7443" max="7443" width="9.140625" customWidth="1" style="13"/>
    <col min="7444" max="7444" width="9.140625" customWidth="1" style="13"/>
    <col min="7445" max="7445" width="9.140625" customWidth="1" style="13"/>
    <col min="7446" max="7446" width="9.140625" customWidth="1" style="13"/>
    <col min="7447" max="7447" width="9.140625" customWidth="1" style="13"/>
    <col min="7448" max="7448" width="9.140625" customWidth="1" style="13"/>
    <col min="7449" max="7449" width="9.140625" customWidth="1" style="13"/>
    <col min="7450" max="7450" width="9.140625" customWidth="1" style="13"/>
    <col min="7451" max="7451" width="9.140625" customWidth="1" style="13"/>
    <col min="7452" max="7452" width="9.140625" customWidth="1" style="13"/>
    <col min="7453" max="7453" width="9.140625" customWidth="1" style="13"/>
    <col min="7454" max="7454" width="9.140625" customWidth="1" style="13"/>
    <col min="7455" max="7455" width="9.140625" customWidth="1" style="13"/>
    <col min="7456" max="7456" width="9.140625" customWidth="1" style="13"/>
    <col min="7457" max="7457" width="9.140625" customWidth="1" style="13"/>
    <col min="7458" max="7458" width="9.140625" customWidth="1" style="13"/>
    <col min="7459" max="7459" width="9.140625" customWidth="1" style="13"/>
    <col min="7460" max="7460" width="9.140625" customWidth="1" style="13"/>
    <col min="7461" max="7461" width="9.140625" customWidth="1" style="13"/>
    <col min="7462" max="7462" width="9.140625" customWidth="1" style="13"/>
    <col min="7463" max="7463" width="9.140625" customWidth="1" style="13"/>
    <col min="7464" max="7464" width="9.140625" customWidth="1" style="13"/>
    <col min="7465" max="7465" width="9.140625" customWidth="1" style="13"/>
    <col min="7466" max="7466" width="9.140625" customWidth="1" style="13"/>
    <col min="7467" max="7467" width="9.140625" customWidth="1" style="13"/>
    <col min="7468" max="7468" width="9.140625" customWidth="1" style="13"/>
    <col min="7469" max="7469" width="9.140625" customWidth="1" style="13"/>
    <col min="7470" max="7470" width="9.140625" customWidth="1" style="13"/>
    <col min="7471" max="7471" width="9.140625" customWidth="1" style="13"/>
    <col min="7472" max="7472" width="9.140625" customWidth="1" style="13"/>
    <col min="7473" max="7473" width="9.140625" customWidth="1" style="13"/>
    <col min="7474" max="7474" width="9.140625" customWidth="1" style="13"/>
    <col min="7475" max="7475" width="9.140625" customWidth="1" style="13"/>
    <col min="7476" max="7476" width="9.140625" customWidth="1" style="13"/>
    <col min="7477" max="7477" width="9.140625" customWidth="1" style="13"/>
    <col min="7478" max="7478" width="9.140625" customWidth="1" style="13"/>
    <col min="7479" max="7479" width="9.140625" customWidth="1" style="13"/>
    <col min="7480" max="7480" width="9.140625" customWidth="1" style="13"/>
    <col min="7481" max="7481" width="9.140625" customWidth="1" style="13"/>
    <col min="7482" max="7482" width="9.140625" customWidth="1" style="13"/>
    <col min="7483" max="7483" width="9.140625" customWidth="1" style="13"/>
    <col min="7484" max="7484" width="9.140625" customWidth="1" style="13"/>
    <col min="7485" max="7485" width="9.140625" customWidth="1" style="13"/>
    <col min="7486" max="7486" width="9.140625" customWidth="1" style="13"/>
    <col min="7487" max="7487" width="9.140625" customWidth="1" style="13"/>
    <col min="7488" max="7488" width="9.140625" customWidth="1" style="13"/>
    <col min="7489" max="7489" width="9.140625" customWidth="1" style="13"/>
    <col min="7490" max="7490" width="9.140625" customWidth="1" style="13"/>
    <col min="7491" max="7491" width="9.140625" customWidth="1" style="13"/>
    <col min="7492" max="7492" width="9.140625" customWidth="1" style="13"/>
    <col min="7493" max="7493" width="9.140625" customWidth="1" style="13"/>
    <col min="7494" max="7494" width="9.140625" customWidth="1" style="13"/>
    <col min="7495" max="7495" width="9.140625" customWidth="1" style="13"/>
    <col min="7496" max="7496" width="9.140625" customWidth="1" style="13"/>
    <col min="7497" max="7497" width="9.140625" customWidth="1" style="13"/>
    <col min="7498" max="7498" width="9.140625" customWidth="1" style="13"/>
    <col min="7499" max="7499" width="9.140625" customWidth="1" style="13"/>
    <col min="7500" max="7500" width="9.140625" customWidth="1" style="13"/>
    <col min="7501" max="7501" width="9.140625" customWidth="1" style="13"/>
    <col min="7502" max="7502" width="9.140625" customWidth="1" style="13"/>
    <col min="7503" max="7503" width="9.140625" customWidth="1" style="13"/>
    <col min="7504" max="7504" width="9.140625" customWidth="1" style="13"/>
    <col min="7505" max="7505" width="9.140625" customWidth="1" style="13"/>
    <col min="7506" max="7506" width="9.140625" customWidth="1" style="13"/>
    <col min="7507" max="7507" width="9.140625" customWidth="1" style="13"/>
    <col min="7508" max="7508" width="9.140625" customWidth="1" style="13"/>
    <col min="7509" max="7509" width="9.140625" customWidth="1" style="13"/>
    <col min="7510" max="7510" width="9.140625" customWidth="1" style="13"/>
    <col min="7511" max="7511" width="9.140625" customWidth="1" style="13"/>
    <col min="7512" max="7512" width="9.140625" customWidth="1" style="13"/>
    <col min="7513" max="7513" width="9.140625" customWidth="1" style="13"/>
    <col min="7514" max="7514" width="9.140625" customWidth="1" style="13"/>
    <col min="7515" max="7515" width="9.140625" customWidth="1" style="13"/>
    <col min="7516" max="7516" width="9.140625" customWidth="1" style="13"/>
    <col min="7517" max="7517" width="9.140625" customWidth="1" style="13"/>
    <col min="7518" max="7518" width="9.140625" customWidth="1" style="13"/>
    <col min="7519" max="7519" width="9.140625" customWidth="1" style="13"/>
    <col min="7520" max="7520" width="9.140625" customWidth="1" style="13"/>
    <col min="7521" max="7521" width="9.140625" customWidth="1" style="13"/>
    <col min="7522" max="7522" width="9.140625" customWidth="1" style="13"/>
    <col min="7523" max="7523" width="9.140625" customWidth="1" style="13"/>
    <col min="7524" max="7524" width="9.140625" customWidth="1" style="13"/>
    <col min="7525" max="7525" width="9.140625" customWidth="1" style="13"/>
    <col min="7526" max="7526" width="9.140625" customWidth="1" style="13"/>
    <col min="7527" max="7527" width="9.140625" customWidth="1" style="13"/>
    <col min="7528" max="7528" width="9.140625" customWidth="1" style="13"/>
    <col min="7529" max="7529" width="9.140625" customWidth="1" style="13"/>
    <col min="7530" max="7530" width="9.140625" customWidth="1" style="13"/>
    <col min="7531" max="7531" width="9.140625" customWidth="1" style="13"/>
    <col min="7532" max="7532" width="9.140625" customWidth="1" style="13"/>
    <col min="7533" max="7533" width="9.140625" customWidth="1" style="13"/>
    <col min="7534" max="7534" width="9.140625" customWidth="1" style="13"/>
    <col min="7535" max="7535" width="9.140625" customWidth="1" style="13"/>
    <col min="7536" max="7536" width="9.140625" customWidth="1" style="13"/>
    <col min="7537" max="7537" width="9.140625" customWidth="1" style="13"/>
    <col min="7538" max="7538" width="9.140625" customWidth="1" style="13"/>
    <col min="7539" max="7539" width="9.140625" customWidth="1" style="13"/>
    <col min="7540" max="7540" width="9.140625" customWidth="1" style="13"/>
    <col min="7541" max="7541" width="9.140625" customWidth="1" style="13"/>
    <col min="7542" max="7542" width="9.140625" customWidth="1" style="13"/>
    <col min="7543" max="7543" width="9.140625" customWidth="1" style="13"/>
    <col min="7544" max="7544" width="9.140625" customWidth="1" style="13"/>
    <col min="7545" max="7545" width="9.140625" customWidth="1" style="13"/>
    <col min="7546" max="7546" width="9.140625" customWidth="1" style="13"/>
    <col min="7547" max="7547" width="9.140625" customWidth="1" style="13"/>
    <col min="7548" max="7548" width="9.140625" customWidth="1" style="13"/>
    <col min="7549" max="7549" width="9.140625" customWidth="1" style="13"/>
    <col min="7550" max="7550" width="9.140625" customWidth="1" style="13"/>
    <col min="7551" max="7551" width="9.140625" customWidth="1" style="13"/>
    <col min="7552" max="7552" width="9.140625" customWidth="1" style="13"/>
    <col min="7553" max="7553" width="9.140625" customWidth="1" style="13"/>
    <col min="7554" max="7554" width="9.140625" customWidth="1" style="13"/>
    <col min="7555" max="7555" width="9.140625" customWidth="1" style="13"/>
    <col min="7556" max="7556" width="9.140625" customWidth="1" style="13"/>
    <col min="7557" max="7557" width="9.140625" customWidth="1" style="13"/>
    <col min="7558" max="7558" width="9.140625" customWidth="1" style="13"/>
    <col min="7559" max="7559" width="9.140625" customWidth="1" style="13"/>
    <col min="7560" max="7560" width="9.140625" customWidth="1" style="13"/>
    <col min="7561" max="7561" width="9.140625" customWidth="1" style="13"/>
    <col min="7562" max="7562" width="9.140625" customWidth="1" style="13"/>
    <col min="7563" max="7563" width="9.140625" customWidth="1" style="13"/>
    <col min="7564" max="7564" width="9.140625" customWidth="1" style="13"/>
    <col min="7565" max="7565" width="9.140625" customWidth="1" style="13"/>
    <col min="7566" max="7566" width="9.140625" customWidth="1" style="13"/>
    <col min="7567" max="7567" width="9.140625" customWidth="1" style="13"/>
    <col min="7568" max="7568" width="9.140625" customWidth="1" style="13"/>
    <col min="7569" max="7569" width="9.140625" customWidth="1" style="13"/>
    <col min="7570" max="7570" width="9.140625" customWidth="1" style="13"/>
    <col min="7571" max="7571" width="9.140625" customWidth="1" style="13"/>
    <col min="7572" max="7572" width="9.140625" customWidth="1" style="13"/>
    <col min="7573" max="7573" width="9.140625" customWidth="1" style="13"/>
    <col min="7574" max="7574" width="9.140625" customWidth="1" style="13"/>
    <col min="7575" max="7575" width="9.140625" customWidth="1" style="13"/>
    <col min="7576" max="7576" width="9.140625" customWidth="1" style="13"/>
    <col min="7577" max="7577" width="9.140625" customWidth="1" style="13"/>
    <col min="7578" max="7578" width="9.140625" customWidth="1" style="13"/>
    <col min="7579" max="7579" width="9.140625" customWidth="1" style="13"/>
    <col min="7580" max="7580" width="9.140625" customWidth="1" style="13"/>
    <col min="7581" max="7581" width="9.140625" customWidth="1" style="13"/>
    <col min="7582" max="7582" width="9.140625" customWidth="1" style="13"/>
    <col min="7583" max="7583" width="9.140625" customWidth="1" style="13"/>
    <col min="7584" max="7584" width="9.140625" customWidth="1" style="13"/>
    <col min="7585" max="7585" width="9.140625" customWidth="1" style="13"/>
    <col min="7586" max="7586" width="9.140625" customWidth="1" style="13"/>
    <col min="7587" max="7587" width="9.140625" customWidth="1" style="13"/>
    <col min="7588" max="7588" width="9.140625" customWidth="1" style="13"/>
    <col min="7589" max="7589" width="9.140625" customWidth="1" style="13"/>
    <col min="7590" max="7590" width="9.140625" customWidth="1" style="13"/>
    <col min="7591" max="7591" width="9.140625" customWidth="1" style="13"/>
    <col min="7592" max="7592" width="9.140625" customWidth="1" style="13"/>
    <col min="7593" max="7593" width="9.140625" customWidth="1" style="13"/>
    <col min="7594" max="7594" width="9.140625" customWidth="1" style="13"/>
    <col min="7595" max="7595" width="9.140625" customWidth="1" style="13"/>
    <col min="7596" max="7596" width="9.140625" customWidth="1" style="13"/>
    <col min="7597" max="7597" width="9.140625" customWidth="1" style="13"/>
    <col min="7598" max="7598" width="9.140625" customWidth="1" style="13"/>
    <col min="7599" max="7599" width="9.140625" customWidth="1" style="13"/>
    <col min="7600" max="7600" width="9.140625" customWidth="1" style="13"/>
    <col min="7601" max="7601" width="9.140625" customWidth="1" style="13"/>
    <col min="7602" max="7602" width="9.140625" customWidth="1" style="13"/>
    <col min="7603" max="7603" width="9.140625" customWidth="1" style="13"/>
    <col min="7604" max="7604" width="9.140625" customWidth="1" style="13"/>
    <col min="7605" max="7605" width="9.140625" customWidth="1" style="13"/>
    <col min="7606" max="7606" width="9.140625" customWidth="1" style="13"/>
    <col min="7607" max="7607" width="9.140625" customWidth="1" style="13"/>
    <col min="7608" max="7608" width="9.140625" customWidth="1" style="13"/>
    <col min="7609" max="7609" width="9.140625" customWidth="1" style="13"/>
    <col min="7610" max="7610" width="9.140625" customWidth="1" style="13"/>
    <col min="7611" max="7611" width="9.140625" customWidth="1" style="13"/>
    <col min="7612" max="7612" width="9.140625" customWidth="1" style="13"/>
    <col min="7613" max="7613" width="9.140625" customWidth="1" style="13"/>
    <col min="7614" max="7614" width="9.140625" customWidth="1" style="13"/>
    <col min="7615" max="7615" width="9.140625" customWidth="1" style="13"/>
    <col min="7616" max="7616" width="9.140625" customWidth="1" style="13"/>
    <col min="7617" max="7617" width="9.140625" customWidth="1" style="13"/>
    <col min="7618" max="7618" width="9.140625" customWidth="1" style="13"/>
    <col min="7619" max="7619" width="9.140625" customWidth="1" style="13"/>
    <col min="7620" max="7620" width="9.140625" customWidth="1" style="13"/>
    <col min="7621" max="7621" width="9.140625" customWidth="1" style="13"/>
    <col min="7622" max="7622" width="9.140625" customWidth="1" style="13"/>
    <col min="7623" max="7623" width="9.140625" customWidth="1" style="13"/>
    <col min="7624" max="7624" width="9.140625" customWidth="1" style="13"/>
    <col min="7625" max="7625" width="9.140625" customWidth="1" style="13"/>
    <col min="7626" max="7626" width="9.140625" customWidth="1" style="13"/>
    <col min="7627" max="7627" width="9.140625" customWidth="1" style="13"/>
    <col min="7628" max="7628" width="9.140625" customWidth="1" style="13"/>
    <col min="7629" max="7629" width="9.140625" customWidth="1" style="13"/>
    <col min="7630" max="7630" width="9.140625" customWidth="1" style="13"/>
    <col min="7631" max="7631" width="9.140625" customWidth="1" style="13"/>
    <col min="7632" max="7632" width="9.140625" customWidth="1" style="13"/>
    <col min="7633" max="7633" width="9.140625" customWidth="1" style="13"/>
    <col min="7634" max="7634" width="9.140625" customWidth="1" style="13"/>
    <col min="7635" max="7635" width="9.140625" customWidth="1" style="13"/>
    <col min="7636" max="7636" width="9.140625" customWidth="1" style="13"/>
    <col min="7637" max="7637" width="9.140625" customWidth="1" style="13"/>
    <col min="7638" max="7638" width="9.140625" customWidth="1" style="13"/>
    <col min="7639" max="7639" width="9.140625" customWidth="1" style="13"/>
    <col min="7640" max="7640" width="9.140625" customWidth="1" style="13"/>
    <col min="7641" max="7641" width="9.140625" customWidth="1" style="13"/>
    <col min="7642" max="7642" width="9.140625" customWidth="1" style="13"/>
    <col min="7643" max="7643" width="9.140625" customWidth="1" style="13"/>
    <col min="7644" max="7644" width="9.140625" customWidth="1" style="13"/>
    <col min="7645" max="7645" width="9.140625" customWidth="1" style="13"/>
    <col min="7646" max="7646" width="9.140625" customWidth="1" style="13"/>
    <col min="7647" max="7647" width="9.140625" customWidth="1" style="13"/>
    <col min="7648" max="7648" width="9.140625" customWidth="1" style="13"/>
    <col min="7649" max="7649" width="9.140625" customWidth="1" style="13"/>
    <col min="7650" max="7650" width="9.140625" customWidth="1" style="13"/>
    <col min="7651" max="7651" width="9.140625" customWidth="1" style="13"/>
    <col min="7652" max="7652" width="9.140625" customWidth="1" style="13"/>
    <col min="7653" max="7653" width="9.140625" customWidth="1" style="13"/>
    <col min="7654" max="7654" width="9.140625" customWidth="1" style="13"/>
    <col min="7655" max="7655" width="9.140625" customWidth="1" style="13"/>
    <col min="7656" max="7656" width="9.140625" customWidth="1" style="13"/>
    <col min="7657" max="7657" width="9.140625" customWidth="1" style="13"/>
    <col min="7658" max="7658" width="9.140625" customWidth="1" style="13"/>
    <col min="7659" max="7659" width="9.140625" customWidth="1" style="13"/>
    <col min="7660" max="7660" width="9.140625" customWidth="1" style="13"/>
    <col min="7661" max="7661" width="9.140625" customWidth="1" style="13"/>
    <col min="7662" max="7662" width="9.140625" customWidth="1" style="13"/>
    <col min="7663" max="7663" width="9.140625" customWidth="1" style="13"/>
    <col min="7664" max="7664" width="9.140625" customWidth="1" style="13"/>
    <col min="7665" max="7665" width="9.140625" customWidth="1" style="13"/>
    <col min="7666" max="7666" width="9.140625" customWidth="1" style="13"/>
    <col min="7667" max="7667" width="9.140625" customWidth="1" style="13"/>
    <col min="7668" max="7668" width="9.140625" customWidth="1" style="13"/>
    <col min="7669" max="7669" width="9.140625" customWidth="1" style="13"/>
    <col min="7670" max="7670" width="9.140625" customWidth="1" style="13"/>
    <col min="7671" max="7671" width="9.140625" customWidth="1" style="13"/>
    <col min="7672" max="7672" width="9.140625" customWidth="1" style="13"/>
    <col min="7673" max="7673" width="9.140625" customWidth="1" style="13"/>
    <col min="7674" max="7674" width="9.140625" customWidth="1" style="13"/>
    <col min="7675" max="7675" width="9.140625" customWidth="1" style="13"/>
    <col min="7676" max="7676" width="9.140625" customWidth="1" style="13"/>
    <col min="7677" max="7677" width="9.140625" customWidth="1" style="13"/>
    <col min="7678" max="7678" width="9.140625" customWidth="1" style="13"/>
    <col min="7679" max="7679" width="9.140625" customWidth="1" style="13"/>
    <col min="7680" max="7680" width="9.140625" customWidth="1" style="13"/>
    <col min="7681" max="7681" width="9.140625" customWidth="1" style="13"/>
    <col min="7682" max="7682" width="9.140625" customWidth="1" style="13"/>
    <col min="7683" max="7683" width="9.140625" customWidth="1" style="13"/>
    <col min="7684" max="7684" width="9.140625" customWidth="1" style="13"/>
    <col min="7685" max="7685" width="9.140625" customWidth="1" style="13"/>
    <col min="7686" max="7686" width="9.140625" customWidth="1" style="13"/>
    <col min="7687" max="7687" width="9.140625" customWidth="1" style="13"/>
    <col min="7688" max="7688" width="9.140625" customWidth="1" style="13"/>
    <col min="7689" max="7689" width="9.140625" customWidth="1" style="13"/>
    <col min="7690" max="7690" width="9.140625" customWidth="1" style="13"/>
    <col min="7691" max="7691" width="9.140625" customWidth="1" style="13"/>
    <col min="7692" max="7692" width="9.140625" customWidth="1" style="13"/>
    <col min="7693" max="7693" width="9.140625" customWidth="1" style="13"/>
    <col min="7694" max="7694" width="9.140625" customWidth="1" style="13"/>
    <col min="7695" max="7695" width="9.140625" customWidth="1" style="13"/>
    <col min="7696" max="7696" width="9.140625" customWidth="1" style="13"/>
    <col min="7697" max="7697" width="9.140625" customWidth="1" style="13"/>
    <col min="7698" max="7698" width="9.140625" customWidth="1" style="13"/>
    <col min="7699" max="7699" width="9.140625" customWidth="1" style="13"/>
    <col min="7700" max="7700" width="9.140625" customWidth="1" style="13"/>
    <col min="7701" max="7701" width="9.140625" customWidth="1" style="13"/>
    <col min="7702" max="7702" width="9.140625" customWidth="1" style="13"/>
    <col min="7703" max="7703" width="9.140625" customWidth="1" style="13"/>
    <col min="7704" max="7704" width="9.140625" customWidth="1" style="13"/>
    <col min="7705" max="7705" width="9.140625" customWidth="1" style="13"/>
    <col min="7706" max="7706" width="9.140625" customWidth="1" style="13"/>
    <col min="7707" max="7707" width="9.140625" customWidth="1" style="13"/>
    <col min="7708" max="7708" width="9.140625" customWidth="1" style="13"/>
    <col min="7709" max="7709" width="9.140625" customWidth="1" style="13"/>
    <col min="7710" max="7710" width="9.140625" customWidth="1" style="13"/>
    <col min="7711" max="7711" width="9.140625" customWidth="1" style="13"/>
    <col min="7712" max="7712" width="9.140625" customWidth="1" style="13"/>
    <col min="7713" max="7713" width="9.140625" customWidth="1" style="13"/>
    <col min="7714" max="7714" width="9.140625" customWidth="1" style="13"/>
    <col min="7715" max="7715" width="9.140625" customWidth="1" style="13"/>
    <col min="7716" max="7716" width="9.140625" customWidth="1" style="13"/>
    <col min="7717" max="7717" width="9.140625" customWidth="1" style="13"/>
    <col min="7718" max="7718" width="9.140625" customWidth="1" style="13"/>
    <col min="7719" max="7719" width="9.140625" customWidth="1" style="13"/>
    <col min="7720" max="7720" width="9.140625" customWidth="1" style="13"/>
    <col min="7721" max="7721" width="9.140625" customWidth="1" style="13"/>
    <col min="7722" max="7722" width="9.140625" customWidth="1" style="13"/>
    <col min="7723" max="7723" width="9.140625" customWidth="1" style="13"/>
    <col min="7724" max="7724" width="9.140625" customWidth="1" style="13"/>
    <col min="7725" max="7725" width="9.140625" customWidth="1" style="13"/>
    <col min="7726" max="7726" width="9.140625" customWidth="1" style="13"/>
    <col min="7727" max="7727" width="9.140625" customWidth="1" style="13"/>
    <col min="7728" max="7728" width="9.140625" customWidth="1" style="13"/>
    <col min="7729" max="7729" width="9.140625" customWidth="1" style="13"/>
    <col min="7730" max="7730" width="9.140625" customWidth="1" style="13"/>
    <col min="7731" max="7731" width="9.140625" customWidth="1" style="13"/>
    <col min="7732" max="7732" width="9.140625" customWidth="1" style="13"/>
    <col min="7733" max="7733" width="9.140625" customWidth="1" style="13"/>
    <col min="7734" max="7734" width="9.140625" customWidth="1" style="13"/>
    <col min="7735" max="7735" width="9.140625" customWidth="1" style="13"/>
    <col min="7736" max="7736" width="9.140625" customWidth="1" style="13"/>
    <col min="7737" max="7737" width="9.140625" customWidth="1" style="13"/>
    <col min="7738" max="7738" width="9.140625" customWidth="1" style="13"/>
    <col min="7739" max="7739" width="9.140625" customWidth="1" style="13"/>
    <col min="7740" max="7740" width="9.140625" customWidth="1" style="13"/>
    <col min="7741" max="7741" width="9.140625" customWidth="1" style="13"/>
    <col min="7742" max="7742" width="9.140625" customWidth="1" style="13"/>
    <col min="7743" max="7743" width="9.140625" customWidth="1" style="13"/>
    <col min="7744" max="7744" width="9.140625" customWidth="1" style="13"/>
    <col min="7745" max="7745" width="9.140625" customWidth="1" style="13"/>
    <col min="7746" max="7746" width="9.140625" customWidth="1" style="13"/>
    <col min="7747" max="7747" width="9.140625" customWidth="1" style="13"/>
    <col min="7748" max="7748" width="9.140625" customWidth="1" style="13"/>
    <col min="7749" max="7749" width="9.140625" customWidth="1" style="13"/>
    <col min="7750" max="7750" width="9.140625" customWidth="1" style="13"/>
    <col min="7751" max="7751" width="9.140625" customWidth="1" style="13"/>
    <col min="7752" max="7752" width="9.140625" customWidth="1" style="13"/>
    <col min="7753" max="7753" width="9.140625" customWidth="1" style="13"/>
    <col min="7754" max="7754" width="9.140625" customWidth="1" style="13"/>
    <col min="7755" max="7755" width="9.140625" customWidth="1" style="13"/>
    <col min="7756" max="7756" width="9.140625" customWidth="1" style="13"/>
    <col min="7757" max="7757" width="9.140625" customWidth="1" style="13"/>
    <col min="7758" max="7758" width="9.140625" customWidth="1" style="13"/>
    <col min="7759" max="7759" width="9.140625" customWidth="1" style="13"/>
    <col min="7760" max="7760" width="9.140625" customWidth="1" style="13"/>
    <col min="7761" max="7761" width="9.140625" customWidth="1" style="13"/>
    <col min="7762" max="7762" width="9.140625" customWidth="1" style="13"/>
    <col min="7763" max="7763" width="9.140625" customWidth="1" style="13"/>
    <col min="7764" max="7764" width="9.140625" customWidth="1" style="13"/>
    <col min="7765" max="7765" width="9.140625" customWidth="1" style="13"/>
    <col min="7766" max="7766" width="9.140625" customWidth="1" style="13"/>
    <col min="7767" max="7767" width="9.140625" customWidth="1" style="13"/>
    <col min="7768" max="7768" width="9.140625" customWidth="1" style="13"/>
    <col min="7769" max="7769" width="9.140625" customWidth="1" style="13"/>
    <col min="7770" max="7770" width="9.140625" customWidth="1" style="13"/>
    <col min="7771" max="7771" width="9.140625" customWidth="1" style="13"/>
    <col min="7772" max="7772" width="9.140625" customWidth="1" style="13"/>
    <col min="7773" max="7773" width="9.140625" customWidth="1" style="13"/>
    <col min="7774" max="7774" width="9.140625" customWidth="1" style="13"/>
    <col min="7775" max="7775" width="9.140625" customWidth="1" style="13"/>
    <col min="7776" max="7776" width="9.140625" customWidth="1" style="13"/>
    <col min="7777" max="7777" width="9.140625" customWidth="1" style="13"/>
    <col min="7778" max="7778" width="9.140625" customWidth="1" style="13"/>
    <col min="7779" max="7779" width="9.140625" customWidth="1" style="13"/>
    <col min="7780" max="7780" width="9.140625" customWidth="1" style="13"/>
    <col min="7781" max="7781" width="9.140625" customWidth="1" style="13"/>
    <col min="7782" max="7782" width="9.140625" customWidth="1" style="13"/>
    <col min="7783" max="7783" width="9.140625" customWidth="1" style="13"/>
    <col min="7784" max="7784" width="9.140625" customWidth="1" style="13"/>
    <col min="7785" max="7785" width="9.140625" customWidth="1" style="13"/>
    <col min="7786" max="7786" width="9.140625" customWidth="1" style="13"/>
    <col min="7787" max="7787" width="9.140625" customWidth="1" style="13"/>
    <col min="7788" max="7788" width="9.140625" customWidth="1" style="13"/>
    <col min="7789" max="7789" width="9.140625" customWidth="1" style="13"/>
    <col min="7790" max="7790" width="9.140625" customWidth="1" style="13"/>
    <col min="7791" max="7791" width="9.140625" customWidth="1" style="13"/>
    <col min="7792" max="7792" width="9.140625" customWidth="1" style="13"/>
    <col min="7793" max="7793" width="9.140625" customWidth="1" style="13"/>
    <col min="7794" max="7794" width="9.140625" customWidth="1" style="13"/>
    <col min="7795" max="7795" width="9.140625" customWidth="1" style="13"/>
    <col min="7796" max="7796" width="9.140625" customWidth="1" style="13"/>
    <col min="7797" max="7797" width="9.140625" customWidth="1" style="13"/>
    <col min="7798" max="7798" width="9.140625" customWidth="1" style="13"/>
    <col min="7799" max="7799" width="9.140625" customWidth="1" style="13"/>
    <col min="7800" max="7800" width="9.140625" customWidth="1" style="13"/>
    <col min="7801" max="7801" width="9.140625" customWidth="1" style="13"/>
    <col min="7802" max="7802" width="9.140625" customWidth="1" style="13"/>
    <col min="7803" max="7803" width="9.140625" customWidth="1" style="13"/>
    <col min="7804" max="7804" width="9.140625" customWidth="1" style="13"/>
    <col min="7805" max="7805" width="9.140625" customWidth="1" style="13"/>
    <col min="7806" max="7806" width="9.140625" customWidth="1" style="13"/>
    <col min="7807" max="7807" width="9.140625" customWidth="1" style="13"/>
    <col min="7808" max="7808" width="9.140625" customWidth="1" style="13"/>
    <col min="7809" max="7809" width="9.140625" customWidth="1" style="13"/>
    <col min="7810" max="7810" width="9.140625" customWidth="1" style="13"/>
    <col min="7811" max="7811" width="9.140625" customWidth="1" style="13"/>
    <col min="7812" max="7812" width="9.140625" customWidth="1" style="13"/>
    <col min="7813" max="7813" width="9.140625" customWidth="1" style="13"/>
    <col min="7814" max="7814" width="9.140625" customWidth="1" style="13"/>
    <col min="7815" max="7815" width="9.140625" customWidth="1" style="13"/>
    <col min="7816" max="7816" width="9.140625" customWidth="1" style="13"/>
    <col min="7817" max="7817" width="9.140625" customWidth="1" style="13"/>
    <col min="7818" max="7818" width="9.140625" customWidth="1" style="13"/>
    <col min="7819" max="7819" width="9.140625" customWidth="1" style="13"/>
    <col min="7820" max="7820" width="9.140625" customWidth="1" style="13"/>
    <col min="7821" max="7821" width="9.140625" customWidth="1" style="13"/>
    <col min="7822" max="7822" width="9.140625" customWidth="1" style="13"/>
    <col min="7823" max="7823" width="9.140625" customWidth="1" style="13"/>
    <col min="7824" max="7824" width="9.140625" customWidth="1" style="13"/>
    <col min="7825" max="7825" width="9.140625" customWidth="1" style="13"/>
    <col min="7826" max="7826" width="9.140625" customWidth="1" style="13"/>
    <col min="7827" max="7827" width="9.140625" customWidth="1" style="13"/>
    <col min="7828" max="7828" width="9.140625" customWidth="1" style="13"/>
    <col min="7829" max="7829" width="9.140625" customWidth="1" style="13"/>
    <col min="7830" max="7830" width="9.140625" customWidth="1" style="13"/>
    <col min="7831" max="7831" width="9.140625" customWidth="1" style="13"/>
    <col min="7832" max="7832" width="9.140625" customWidth="1" style="13"/>
    <col min="7833" max="7833" width="9.140625" customWidth="1" style="13"/>
    <col min="7834" max="7834" width="9.140625" customWidth="1" style="13"/>
    <col min="7835" max="7835" width="9.140625" customWidth="1" style="13"/>
    <col min="7836" max="7836" width="9.140625" customWidth="1" style="13"/>
    <col min="7837" max="7837" width="9.140625" customWidth="1" style="13"/>
    <col min="7838" max="7838" width="9.140625" customWidth="1" style="13"/>
    <col min="7839" max="7839" width="9.140625" customWidth="1" style="13"/>
    <col min="7840" max="7840" width="9.140625" customWidth="1" style="13"/>
    <col min="7841" max="7841" width="9.140625" customWidth="1" style="13"/>
    <col min="7842" max="7842" width="9.140625" customWidth="1" style="13"/>
    <col min="7843" max="7843" width="9.140625" customWidth="1" style="13"/>
    <col min="7844" max="7844" width="9.140625" customWidth="1" style="13"/>
    <col min="7845" max="7845" width="9.140625" customWidth="1" style="13"/>
    <col min="7846" max="7846" width="9.140625" customWidth="1" style="13"/>
    <col min="7847" max="7847" width="9.140625" customWidth="1" style="13"/>
    <col min="7848" max="7848" width="9.140625" customWidth="1" style="13"/>
    <col min="7849" max="7849" width="9.140625" customWidth="1" style="13"/>
    <col min="7850" max="7850" width="9.140625" customWidth="1" style="13"/>
    <col min="7851" max="7851" width="9.140625" customWidth="1" style="13"/>
    <col min="7852" max="7852" width="9.140625" customWidth="1" style="13"/>
    <col min="7853" max="7853" width="9.140625" customWidth="1" style="13"/>
    <col min="7854" max="7854" width="9.140625" customWidth="1" style="13"/>
    <col min="7855" max="7855" width="9.140625" customWidth="1" style="13"/>
    <col min="7856" max="7856" width="9.140625" customWidth="1" style="13"/>
    <col min="7857" max="7857" width="9.140625" customWidth="1" style="13"/>
    <col min="7858" max="7858" width="9.140625" customWidth="1" style="13"/>
    <col min="7859" max="7859" width="9.140625" customWidth="1" style="13"/>
    <col min="7860" max="7860" width="9.140625" customWidth="1" style="13"/>
    <col min="7861" max="7861" width="9.140625" customWidth="1" style="13"/>
    <col min="7862" max="7862" width="9.140625" customWidth="1" style="13"/>
    <col min="7863" max="7863" width="9.140625" customWidth="1" style="13"/>
    <col min="7864" max="7864" width="9.140625" customWidth="1" style="13"/>
    <col min="7865" max="7865" width="9.140625" customWidth="1" style="13"/>
    <col min="7866" max="7866" width="9.140625" customWidth="1" style="13"/>
    <col min="7867" max="7867" width="9.140625" customWidth="1" style="13"/>
    <col min="7868" max="7868" width="9.140625" customWidth="1" style="13"/>
    <col min="7869" max="7869" width="9.140625" customWidth="1" style="13"/>
    <col min="7870" max="7870" width="9.140625" customWidth="1" style="13"/>
    <col min="7871" max="7871" width="9.140625" customWidth="1" style="13"/>
    <col min="7872" max="7872" width="9.140625" customWidth="1" style="13"/>
    <col min="7873" max="7873" width="9.140625" customWidth="1" style="13"/>
    <col min="7874" max="7874" width="9.140625" customWidth="1" style="13"/>
    <col min="7875" max="7875" width="9.140625" customWidth="1" style="13"/>
    <col min="7876" max="7876" width="9.140625" customWidth="1" style="13"/>
    <col min="7877" max="7877" width="9.140625" customWidth="1" style="13"/>
    <col min="7878" max="7878" width="9.140625" customWidth="1" style="13"/>
    <col min="7879" max="7879" width="9.140625" customWidth="1" style="13"/>
    <col min="7880" max="7880" width="9.140625" customWidth="1" style="13"/>
    <col min="7881" max="7881" width="9.140625" customWidth="1" style="13"/>
    <col min="7882" max="7882" width="9.140625" customWidth="1" style="13"/>
    <col min="7883" max="7883" width="9.140625" customWidth="1" style="13"/>
    <col min="7884" max="7884" width="9.140625" customWidth="1" style="13"/>
    <col min="7885" max="7885" width="9.140625" customWidth="1" style="13"/>
    <col min="7886" max="7886" width="9.140625" customWidth="1" style="13"/>
    <col min="7887" max="7887" width="9.140625" customWidth="1" style="13"/>
    <col min="7888" max="7888" width="9.140625" customWidth="1" style="13"/>
    <col min="7889" max="7889" width="9.140625" customWidth="1" style="13"/>
    <col min="7890" max="7890" width="9.140625" customWidth="1" style="13"/>
    <col min="7891" max="7891" width="9.140625" customWidth="1" style="13"/>
    <col min="7892" max="7892" width="9.140625" customWidth="1" style="13"/>
    <col min="7893" max="7893" width="9.140625" customWidth="1" style="13"/>
    <col min="7894" max="7894" width="9.140625" customWidth="1" style="13"/>
    <col min="7895" max="7895" width="9.140625" customWidth="1" style="13"/>
    <col min="7896" max="7896" width="9.140625" customWidth="1" style="13"/>
    <col min="7897" max="7897" width="9.140625" customWidth="1" style="13"/>
    <col min="7898" max="7898" width="9.140625" customWidth="1" style="13"/>
    <col min="7899" max="7899" width="9.140625" customWidth="1" style="13"/>
    <col min="7900" max="7900" width="9.140625" customWidth="1" style="13"/>
    <col min="7901" max="7901" width="9.140625" customWidth="1" style="13"/>
    <col min="7902" max="7902" width="9.140625" customWidth="1" style="13"/>
    <col min="7903" max="7903" width="9.140625" customWidth="1" style="13"/>
    <col min="7904" max="7904" width="9.140625" customWidth="1" style="13"/>
    <col min="7905" max="7905" width="9.140625" customWidth="1" style="13"/>
    <col min="7906" max="7906" width="9.140625" customWidth="1" style="13"/>
    <col min="7907" max="7907" width="9.140625" customWidth="1" style="13"/>
    <col min="7908" max="7908" width="9.140625" customWidth="1" style="13"/>
    <col min="7909" max="7909" width="9.140625" customWidth="1" style="13"/>
    <col min="7910" max="7910" width="9.140625" customWidth="1" style="13"/>
    <col min="7911" max="7911" width="9.140625" customWidth="1" style="13"/>
    <col min="7912" max="7912" width="9.140625" customWidth="1" style="13"/>
    <col min="7913" max="7913" width="9.140625" customWidth="1" style="13"/>
    <col min="7914" max="7914" width="9.140625" customWidth="1" style="13"/>
    <col min="7915" max="7915" width="9.140625" customWidth="1" style="13"/>
    <col min="7916" max="7916" width="9.140625" customWidth="1" style="13"/>
    <col min="7917" max="7917" width="9.140625" customWidth="1" style="13"/>
    <col min="7918" max="7918" width="9.140625" customWidth="1" style="13"/>
    <col min="7919" max="7919" width="9.140625" customWidth="1" style="13"/>
    <col min="7920" max="7920" width="9.140625" customWidth="1" style="13"/>
    <col min="7921" max="7921" width="9.140625" customWidth="1" style="13"/>
    <col min="7922" max="7922" width="9.140625" customWidth="1" style="13"/>
    <col min="7923" max="7923" width="9.140625" customWidth="1" style="13"/>
    <col min="7924" max="7924" width="9.140625" customWidth="1" style="13"/>
    <col min="7925" max="7925" width="9.140625" customWidth="1" style="13"/>
    <col min="7926" max="7926" width="9.140625" customWidth="1" style="13"/>
    <col min="7927" max="7927" width="9.140625" customWidth="1" style="13"/>
    <col min="7928" max="7928" width="9.140625" customWidth="1" style="13"/>
    <col min="7929" max="7929" width="9.140625" customWidth="1" style="13"/>
    <col min="7930" max="7930" width="9.140625" customWidth="1" style="13"/>
    <col min="7931" max="7931" width="9.140625" customWidth="1" style="13"/>
    <col min="7932" max="7932" width="9.140625" customWidth="1" style="13"/>
    <col min="7933" max="7933" width="9.140625" customWidth="1" style="13"/>
    <col min="7934" max="7934" width="9.140625" customWidth="1" style="13"/>
    <col min="7935" max="7935" width="9.140625" customWidth="1" style="13"/>
    <col min="7936" max="7936" width="9.140625" customWidth="1" style="13"/>
    <col min="7937" max="7937" width="9.140625" customWidth="1" style="13"/>
    <col min="7938" max="7938" width="9.140625" customWidth="1" style="13"/>
    <col min="7939" max="7939" width="9.140625" customWidth="1" style="13"/>
    <col min="7940" max="7940" width="9.140625" customWidth="1" style="13"/>
    <col min="7941" max="7941" width="9.140625" customWidth="1" style="13"/>
    <col min="7942" max="7942" width="9.140625" customWidth="1" style="13"/>
    <col min="7943" max="7943" width="9.140625" customWidth="1" style="13"/>
    <col min="7944" max="7944" width="9.140625" customWidth="1" style="13"/>
    <col min="7945" max="7945" width="9.140625" customWidth="1" style="13"/>
    <col min="7946" max="7946" width="9.140625" customWidth="1" style="13"/>
    <col min="7947" max="7947" width="9.140625" customWidth="1" style="13"/>
    <col min="7948" max="7948" width="9.140625" customWidth="1" style="13"/>
    <col min="7949" max="7949" width="9.140625" customWidth="1" style="13"/>
    <col min="7950" max="7950" width="9.140625" customWidth="1" style="13"/>
    <col min="7951" max="7951" width="9.140625" customWidth="1" style="13"/>
    <col min="7952" max="7952" width="9.140625" customWidth="1" style="13"/>
    <col min="7953" max="7953" width="9.140625" customWidth="1" style="13"/>
    <col min="7954" max="7954" width="9.140625" customWidth="1" style="13"/>
    <col min="7955" max="7955" width="9.140625" customWidth="1" style="13"/>
    <col min="7956" max="7956" width="9.140625" customWidth="1" style="13"/>
    <col min="7957" max="7957" width="9.140625" customWidth="1" style="13"/>
    <col min="7958" max="7958" width="9.140625" customWidth="1" style="13"/>
    <col min="7959" max="7959" width="9.140625" customWidth="1" style="13"/>
    <col min="7960" max="7960" width="9.140625" customWidth="1" style="13"/>
    <col min="7961" max="7961" width="9.140625" customWidth="1" style="13"/>
    <col min="7962" max="7962" width="9.140625" customWidth="1" style="13"/>
    <col min="7963" max="7963" width="9.140625" customWidth="1" style="13"/>
    <col min="7964" max="7964" width="9.140625" customWidth="1" style="13"/>
    <col min="7965" max="7965" width="9.140625" customWidth="1" style="13"/>
    <col min="7966" max="7966" width="9.140625" customWidth="1" style="13"/>
    <col min="7967" max="7967" width="9.140625" customWidth="1" style="13"/>
    <col min="7968" max="7968" width="9.140625" customWidth="1" style="13"/>
    <col min="7969" max="7969" width="9.140625" customWidth="1" style="13"/>
    <col min="7970" max="7970" width="9.140625" customWidth="1" style="13"/>
    <col min="7971" max="7971" width="9.140625" customWidth="1" style="13"/>
    <col min="7972" max="7972" width="9.140625" customWidth="1" style="13"/>
    <col min="7973" max="7973" width="9.140625" customWidth="1" style="13"/>
    <col min="7974" max="7974" width="9.140625" customWidth="1" style="13"/>
    <col min="7975" max="7975" width="9.140625" customWidth="1" style="13"/>
    <col min="7976" max="7976" width="9.140625" customWidth="1" style="13"/>
    <col min="7977" max="7977" width="9.140625" customWidth="1" style="13"/>
    <col min="7978" max="7978" width="9.140625" customWidth="1" style="13"/>
    <col min="7979" max="7979" width="9.140625" customWidth="1" style="13"/>
    <col min="7980" max="7980" width="9.140625" customWidth="1" style="13"/>
    <col min="7981" max="7981" width="9.140625" customWidth="1" style="13"/>
    <col min="7982" max="7982" width="9.140625" customWidth="1" style="13"/>
    <col min="7983" max="7983" width="9.140625" customWidth="1" style="13"/>
    <col min="7984" max="7984" width="9.140625" customWidth="1" style="13"/>
    <col min="7985" max="7985" width="9.140625" customWidth="1" style="13"/>
    <col min="7986" max="7986" width="9.140625" customWidth="1" style="13"/>
    <col min="7987" max="7987" width="9.140625" customWidth="1" style="13"/>
    <col min="7988" max="7988" width="9.140625" customWidth="1" style="13"/>
    <col min="7989" max="7989" width="9.140625" customWidth="1" style="13"/>
    <col min="7990" max="7990" width="9.140625" customWidth="1" style="13"/>
    <col min="7991" max="7991" width="9.140625" customWidth="1" style="13"/>
    <col min="7992" max="7992" width="9.140625" customWidth="1" style="13"/>
    <col min="7993" max="7993" width="9.140625" customWidth="1" style="13"/>
    <col min="7994" max="7994" width="9.140625" customWidth="1" style="13"/>
    <col min="7995" max="7995" width="9.140625" customWidth="1" style="13"/>
    <col min="7996" max="7996" width="9.140625" customWidth="1" style="13"/>
    <col min="7997" max="7997" width="9.140625" customWidth="1" style="13"/>
    <col min="7998" max="7998" width="9.140625" customWidth="1" style="13"/>
    <col min="7999" max="7999" width="9.140625" customWidth="1" style="13"/>
    <col min="8000" max="8000" width="9.140625" customWidth="1" style="13"/>
    <col min="8001" max="8001" width="9.140625" customWidth="1" style="13"/>
    <col min="8002" max="8002" width="9.140625" customWidth="1" style="13"/>
    <col min="8003" max="8003" width="9.140625" customWidth="1" style="13"/>
    <col min="8004" max="8004" width="9.140625" customWidth="1" style="13"/>
    <col min="8005" max="8005" width="9.140625" customWidth="1" style="13"/>
    <col min="8006" max="8006" width="9.140625" customWidth="1" style="13"/>
    <col min="8007" max="8007" width="9.140625" customWidth="1" style="13"/>
    <col min="8008" max="8008" width="9.140625" customWidth="1" style="13"/>
    <col min="8009" max="8009" width="9.140625" customWidth="1" style="13"/>
    <col min="8010" max="8010" width="9.140625" customWidth="1" style="13"/>
    <col min="8011" max="8011" width="9.140625" customWidth="1" style="13"/>
    <col min="8012" max="8012" width="9.140625" customWidth="1" style="13"/>
    <col min="8013" max="8013" width="9.140625" customWidth="1" style="13"/>
    <col min="8014" max="8014" width="9.140625" customWidth="1" style="13"/>
    <col min="8015" max="8015" width="9.140625" customWidth="1" style="13"/>
    <col min="8016" max="8016" width="9.140625" customWidth="1" style="13"/>
    <col min="8017" max="8017" width="9.140625" customWidth="1" style="13"/>
    <col min="8018" max="8018" width="9.140625" customWidth="1" style="13"/>
    <col min="8019" max="8019" width="9.140625" customWidth="1" style="13"/>
    <col min="8020" max="8020" width="9.140625" customWidth="1" style="13"/>
    <col min="8021" max="8021" width="9.140625" customWidth="1" style="13"/>
    <col min="8022" max="8022" width="9.140625" customWidth="1" style="13"/>
    <col min="8023" max="8023" width="9.140625" customWidth="1" style="13"/>
    <col min="8024" max="8024" width="9.140625" customWidth="1" style="13"/>
    <col min="8025" max="8025" width="9.140625" customWidth="1" style="13"/>
    <col min="8026" max="8026" width="9.140625" customWidth="1" style="13"/>
    <col min="8027" max="8027" width="9.140625" customWidth="1" style="13"/>
    <col min="8028" max="8028" width="9.140625" customWidth="1" style="13"/>
    <col min="8029" max="8029" width="9.140625" customWidth="1" style="13"/>
    <col min="8030" max="8030" width="9.140625" customWidth="1" style="13"/>
    <col min="8031" max="8031" width="9.140625" customWidth="1" style="13"/>
    <col min="8032" max="8032" width="9.140625" customWidth="1" style="13"/>
    <col min="8033" max="8033" width="9.140625" customWidth="1" style="13"/>
    <col min="8034" max="8034" width="9.140625" customWidth="1" style="13"/>
    <col min="8035" max="8035" width="9.140625" customWidth="1" style="13"/>
    <col min="8036" max="8036" width="9.140625" customWidth="1" style="13"/>
    <col min="8037" max="8037" width="9.140625" customWidth="1" style="13"/>
    <col min="8038" max="8038" width="9.140625" customWidth="1" style="13"/>
    <col min="8039" max="8039" width="9.140625" customWidth="1" style="13"/>
    <col min="8040" max="8040" width="9.140625" customWidth="1" style="13"/>
    <col min="8041" max="8041" width="9.140625" customWidth="1" style="13"/>
    <col min="8042" max="8042" width="9.140625" customWidth="1" style="13"/>
    <col min="8043" max="8043" width="9.140625" customWidth="1" style="13"/>
    <col min="8044" max="8044" width="9.140625" customWidth="1" style="13"/>
    <col min="8045" max="8045" width="9.140625" customWidth="1" style="13"/>
    <col min="8046" max="8046" width="9.140625" customWidth="1" style="13"/>
    <col min="8047" max="8047" width="9.140625" customWidth="1" style="13"/>
    <col min="8048" max="8048" width="9.140625" customWidth="1" style="13"/>
    <col min="8049" max="8049" width="9.140625" customWidth="1" style="13"/>
    <col min="8050" max="8050" width="9.140625" customWidth="1" style="13"/>
    <col min="8051" max="8051" width="9.140625" customWidth="1" style="13"/>
    <col min="8052" max="8052" width="9.140625" customWidth="1" style="13"/>
    <col min="8053" max="8053" width="9.140625" customWidth="1" style="13"/>
    <col min="8054" max="8054" width="9.140625" customWidth="1" style="13"/>
    <col min="8055" max="8055" width="9.140625" customWidth="1" style="13"/>
    <col min="8056" max="8056" width="9.140625" customWidth="1" style="13"/>
    <col min="8057" max="8057" width="9.140625" customWidth="1" style="13"/>
    <col min="8058" max="8058" width="9.140625" customWidth="1" style="13"/>
    <col min="8059" max="8059" width="9.140625" customWidth="1" style="13"/>
    <col min="8060" max="8060" width="9.140625" customWidth="1" style="13"/>
    <col min="8061" max="8061" width="9.140625" customWidth="1" style="13"/>
    <col min="8062" max="8062" width="9.140625" customWidth="1" style="13"/>
    <col min="8063" max="8063" width="9.140625" customWidth="1" style="13"/>
    <col min="8064" max="8064" width="9.140625" customWidth="1" style="13"/>
    <col min="8065" max="8065" width="9.140625" customWidth="1" style="13"/>
    <col min="8066" max="8066" width="9.140625" customWidth="1" style="13"/>
    <col min="8067" max="8067" width="9.140625" customWidth="1" style="13"/>
    <col min="8068" max="8068" width="9.140625" customWidth="1" style="13"/>
    <col min="8069" max="8069" width="9.140625" customWidth="1" style="13"/>
    <col min="8070" max="8070" width="9.140625" customWidth="1" style="13"/>
    <col min="8071" max="8071" width="9.140625" customWidth="1" style="13"/>
    <col min="8072" max="8072" width="9.140625" customWidth="1" style="13"/>
    <col min="8073" max="8073" width="9.140625" customWidth="1" style="13"/>
    <col min="8074" max="8074" width="9.140625" customWidth="1" style="13"/>
    <col min="8075" max="8075" width="9.140625" customWidth="1" style="13"/>
    <col min="8076" max="8076" width="9.140625" customWidth="1" style="13"/>
    <col min="8077" max="8077" width="9.140625" customWidth="1" style="13"/>
    <col min="8078" max="8078" width="9.140625" customWidth="1" style="13"/>
    <col min="8079" max="8079" width="9.140625" customWidth="1" style="13"/>
    <col min="8080" max="8080" width="9.140625" customWidth="1" style="13"/>
    <col min="8081" max="8081" width="9.140625" customWidth="1" style="13"/>
    <col min="8082" max="8082" width="9.140625" customWidth="1" style="13"/>
    <col min="8083" max="8083" width="9.140625" customWidth="1" style="13"/>
    <col min="8084" max="8084" width="9.140625" customWidth="1" style="13"/>
    <col min="8085" max="8085" width="9.140625" customWidth="1" style="13"/>
    <col min="8086" max="8086" width="9.140625" customWidth="1" style="13"/>
    <col min="8087" max="8087" width="9.140625" customWidth="1" style="13"/>
    <col min="8088" max="8088" width="9.140625" customWidth="1" style="13"/>
    <col min="8089" max="8089" width="9.140625" customWidth="1" style="13"/>
    <col min="8090" max="8090" width="9.140625" customWidth="1" style="13"/>
    <col min="8091" max="8091" width="9.140625" customWidth="1" style="13"/>
    <col min="8092" max="8092" width="9.140625" customWidth="1" style="13"/>
    <col min="8093" max="8093" width="9.140625" customWidth="1" style="13"/>
    <col min="8094" max="8094" width="9.140625" customWidth="1" style="13"/>
    <col min="8095" max="8095" width="9.140625" customWidth="1" style="13"/>
    <col min="8096" max="8096" width="9.140625" customWidth="1" style="13"/>
    <col min="8097" max="8097" width="9.140625" customWidth="1" style="13"/>
    <col min="8098" max="8098" width="9.140625" customWidth="1" style="13"/>
    <col min="8099" max="8099" width="9.140625" customWidth="1" style="13"/>
    <col min="8100" max="8100" width="9.140625" customWidth="1" style="13"/>
    <col min="8101" max="8101" width="9.140625" customWidth="1" style="13"/>
    <col min="8102" max="8102" width="9.140625" customWidth="1" style="13"/>
    <col min="8103" max="8103" width="9.140625" customWidth="1" style="13"/>
    <col min="8104" max="8104" width="9.140625" customWidth="1" style="13"/>
    <col min="8105" max="8105" width="9.140625" customWidth="1" style="13"/>
    <col min="8106" max="8106" width="9.140625" customWidth="1" style="13"/>
    <col min="8107" max="8107" width="9.140625" customWidth="1" style="13"/>
    <col min="8108" max="8108" width="9.140625" customWidth="1" style="13"/>
    <col min="8109" max="8109" width="9.140625" customWidth="1" style="13"/>
    <col min="8110" max="8110" width="9.140625" customWidth="1" style="13"/>
    <col min="8111" max="8111" width="9.140625" customWidth="1" style="13"/>
    <col min="8112" max="8112" width="9.140625" customWidth="1" style="13"/>
    <col min="8113" max="8113" width="9.140625" customWidth="1" style="13"/>
    <col min="8114" max="8114" width="9.140625" customWidth="1" style="13"/>
    <col min="8115" max="8115" width="9.140625" customWidth="1" style="13"/>
    <col min="8116" max="8116" width="9.140625" customWidth="1" style="13"/>
    <col min="8117" max="8117" width="9.140625" customWidth="1" style="13"/>
    <col min="8118" max="8118" width="9.140625" customWidth="1" style="13"/>
    <col min="8119" max="8119" width="9.140625" customWidth="1" style="13"/>
    <col min="8120" max="8120" width="9.140625" customWidth="1" style="13"/>
    <col min="8121" max="8121" width="9.140625" customWidth="1" style="13"/>
    <col min="8122" max="8122" width="9.140625" customWidth="1" style="13"/>
    <col min="8123" max="8123" width="9.140625" customWidth="1" style="13"/>
    <col min="8124" max="8124" width="9.140625" customWidth="1" style="13"/>
    <col min="8125" max="8125" width="9.140625" customWidth="1" style="13"/>
    <col min="8126" max="8126" width="9.140625" customWidth="1" style="13"/>
    <col min="8127" max="8127" width="9.140625" customWidth="1" style="13"/>
    <col min="8128" max="8128" width="9.140625" customWidth="1" style="13"/>
    <col min="8129" max="8129" width="9.140625" customWidth="1" style="13"/>
    <col min="8130" max="8130" width="9.140625" customWidth="1" style="13"/>
    <col min="8131" max="8131" width="9.140625" customWidth="1" style="13"/>
    <col min="8132" max="8132" width="9.140625" customWidth="1" style="13"/>
    <col min="8133" max="8133" width="9.140625" customWidth="1" style="13"/>
    <col min="8134" max="8134" width="9.140625" customWidth="1" style="13"/>
    <col min="8135" max="8135" width="9.140625" customWidth="1" style="13"/>
    <col min="8136" max="8136" width="9.140625" customWidth="1" style="13"/>
    <col min="8137" max="8137" width="9.140625" customWidth="1" style="13"/>
    <col min="8138" max="8138" width="9.140625" customWidth="1" style="13"/>
    <col min="8139" max="8139" width="9.140625" customWidth="1" style="13"/>
    <col min="8140" max="8140" width="9.140625" customWidth="1" style="13"/>
    <col min="8141" max="8141" width="9.140625" customWidth="1" style="13"/>
    <col min="8142" max="8142" width="9.140625" customWidth="1" style="13"/>
    <col min="8143" max="8143" width="9.140625" customWidth="1" style="13"/>
    <col min="8144" max="8144" width="9.140625" customWidth="1" style="13"/>
    <col min="8145" max="8145" width="9.140625" customWidth="1" style="13"/>
    <col min="8146" max="8146" width="9.140625" customWidth="1" style="13"/>
    <col min="8147" max="8147" width="9.140625" customWidth="1" style="13"/>
    <col min="8148" max="8148" width="9.140625" customWidth="1" style="13"/>
    <col min="8149" max="8149" width="9.140625" customWidth="1" style="13"/>
    <col min="8150" max="8150" width="9.140625" customWidth="1" style="13"/>
    <col min="8151" max="8151" width="9.140625" customWidth="1" style="13"/>
    <col min="8152" max="8152" width="9.140625" customWidth="1" style="13"/>
    <col min="8153" max="8153" width="9.140625" customWidth="1" style="13"/>
    <col min="8154" max="8154" width="9.140625" customWidth="1" style="13"/>
    <col min="8155" max="8155" width="9.140625" customWidth="1" style="13"/>
    <col min="8156" max="8156" width="9.140625" customWidth="1" style="13"/>
    <col min="8157" max="8157" width="9.140625" customWidth="1" style="13"/>
    <col min="8158" max="8158" width="9.140625" customWidth="1" style="13"/>
    <col min="8159" max="8159" width="9.140625" customWidth="1" style="13"/>
    <col min="8160" max="8160" width="9.140625" customWidth="1" style="13"/>
    <col min="8161" max="8161" width="9.140625" customWidth="1" style="13"/>
    <col min="8162" max="8162" width="9.140625" customWidth="1" style="13"/>
    <col min="8163" max="8163" width="9.140625" customWidth="1" style="13"/>
    <col min="8164" max="8164" width="9.140625" customWidth="1" style="13"/>
    <col min="8165" max="8165" width="9.140625" customWidth="1" style="13"/>
    <col min="8166" max="8166" width="9.140625" customWidth="1" style="13"/>
    <col min="8167" max="8167" width="9.140625" customWidth="1" style="13"/>
    <col min="8168" max="8168" width="9.140625" customWidth="1" style="13"/>
    <col min="8169" max="8169" width="9.140625" customWidth="1" style="13"/>
    <col min="8170" max="8170" width="9.140625" customWidth="1" style="13"/>
    <col min="8171" max="8171" width="9.140625" customWidth="1" style="13"/>
    <col min="8172" max="8172" width="9.140625" customWidth="1" style="13"/>
    <col min="8173" max="8173" width="9.140625" customWidth="1" style="13"/>
    <col min="8174" max="8174" width="9.140625" customWidth="1" style="13"/>
    <col min="8175" max="8175" width="9.140625" customWidth="1" style="13"/>
    <col min="8176" max="8176" width="9.140625" customWidth="1" style="13"/>
    <col min="8177" max="8177" width="9.140625" customWidth="1" style="13"/>
    <col min="8178" max="8178" width="9.140625" customWidth="1" style="13"/>
    <col min="8179" max="8179" width="9.140625" customWidth="1" style="13"/>
    <col min="8180" max="8180" width="9.140625" customWidth="1" style="13"/>
    <col min="8181" max="8181" width="9.140625" customWidth="1" style="13"/>
    <col min="8182" max="8182" width="9.140625" customWidth="1" style="13"/>
    <col min="8183" max="8183" width="9.140625" customWidth="1" style="13"/>
    <col min="8184" max="8184" width="9.140625" customWidth="1" style="13"/>
    <col min="8185" max="8185" width="9.140625" customWidth="1" style="13"/>
    <col min="8186" max="8186" width="9.140625" customWidth="1" style="13"/>
    <col min="8187" max="8187" width="9.140625" customWidth="1" style="13"/>
    <col min="8188" max="8188" width="9.140625" customWidth="1" style="13"/>
    <col min="8189" max="8189" width="9.140625" customWidth="1" style="13"/>
    <col min="8190" max="8190" width="9.140625" customWidth="1" style="13"/>
    <col min="8191" max="8191" width="9.140625" customWidth="1" style="13"/>
    <col min="8192" max="8192" width="9.140625" customWidth="1" style="13"/>
    <col min="8193" max="8193" width="9.140625" customWidth="1" style="13"/>
    <col min="8194" max="8194" width="9.140625" customWidth="1" style="13"/>
    <col min="8195" max="8195" width="9.140625" customWidth="1" style="13"/>
    <col min="8196" max="8196" width="9.140625" customWidth="1" style="13"/>
    <col min="8197" max="8197" width="9.140625" customWidth="1" style="13"/>
    <col min="8198" max="8198" width="9.140625" customWidth="1" style="13"/>
    <col min="8199" max="8199" width="9.140625" customWidth="1" style="13"/>
    <col min="8200" max="8200" width="9.140625" customWidth="1" style="13"/>
    <col min="8201" max="8201" width="9.140625" customWidth="1" style="13"/>
    <col min="8202" max="8202" width="9.140625" customWidth="1" style="13"/>
    <col min="8203" max="8203" width="9.140625" customWidth="1" style="13"/>
    <col min="8204" max="8204" width="9.140625" customWidth="1" style="13"/>
    <col min="8205" max="8205" width="9.140625" customWidth="1" style="13"/>
    <col min="8206" max="8206" width="9.140625" customWidth="1" style="13"/>
    <col min="8207" max="8207" width="9.140625" customWidth="1" style="13"/>
    <col min="8208" max="8208" width="9.140625" customWidth="1" style="13"/>
    <col min="8209" max="8209" width="9.140625" customWidth="1" style="13"/>
    <col min="8210" max="8210" width="9.140625" customWidth="1" style="13"/>
    <col min="8211" max="8211" width="9.140625" customWidth="1" style="13"/>
    <col min="8212" max="8212" width="9.140625" customWidth="1" style="13"/>
    <col min="8213" max="8213" width="9.140625" customWidth="1" style="13"/>
    <col min="8214" max="8214" width="9.140625" customWidth="1" style="13"/>
    <col min="8215" max="8215" width="9.140625" customWidth="1" style="13"/>
    <col min="8216" max="8216" width="9.140625" customWidth="1" style="13"/>
    <col min="8217" max="8217" width="9.140625" customWidth="1" style="13"/>
    <col min="8218" max="8218" width="9.140625" customWidth="1" style="13"/>
    <col min="8219" max="8219" width="9.140625" customWidth="1" style="13"/>
    <col min="8220" max="8220" width="9.140625" customWidth="1" style="13"/>
    <col min="8221" max="8221" width="9.140625" customWidth="1" style="13"/>
    <col min="8222" max="8222" width="9.140625" customWidth="1" style="13"/>
    <col min="8223" max="8223" width="9.140625" customWidth="1" style="13"/>
    <col min="8224" max="8224" width="9.140625" customWidth="1" style="13"/>
    <col min="8225" max="8225" width="9.140625" customWidth="1" style="13"/>
    <col min="8226" max="8226" width="9.140625" customWidth="1" style="13"/>
    <col min="8227" max="8227" width="9.140625" customWidth="1" style="13"/>
    <col min="8228" max="8228" width="9.140625" customWidth="1" style="13"/>
    <col min="8229" max="8229" width="9.140625" customWidth="1" style="13"/>
    <col min="8230" max="8230" width="9.140625" customWidth="1" style="13"/>
    <col min="8231" max="8231" width="9.140625" customWidth="1" style="13"/>
    <col min="8232" max="8232" width="9.140625" customWidth="1" style="13"/>
    <col min="8233" max="8233" width="9.140625" customWidth="1" style="13"/>
    <col min="8234" max="8234" width="9.140625" customWidth="1" style="13"/>
    <col min="8235" max="8235" width="9.140625" customWidth="1" style="13"/>
    <col min="8236" max="8236" width="9.140625" customWidth="1" style="13"/>
    <col min="8237" max="8237" width="9.140625" customWidth="1" style="13"/>
    <col min="8238" max="8238" width="9.140625" customWidth="1" style="13"/>
    <col min="8239" max="8239" width="9.140625" customWidth="1" style="13"/>
    <col min="8240" max="8240" width="9.140625" customWidth="1" style="13"/>
    <col min="8241" max="8241" width="9.140625" customWidth="1" style="13"/>
    <col min="8242" max="8242" width="9.140625" customWidth="1" style="13"/>
    <col min="8243" max="8243" width="9.140625" customWidth="1" style="13"/>
    <col min="8244" max="8244" width="9.140625" customWidth="1" style="13"/>
    <col min="8245" max="8245" width="9.140625" customWidth="1" style="13"/>
    <col min="8246" max="8246" width="9.140625" customWidth="1" style="13"/>
    <col min="8247" max="8247" width="9.140625" customWidth="1" style="13"/>
    <col min="8248" max="8248" width="9.140625" customWidth="1" style="13"/>
    <col min="8249" max="8249" width="9.140625" customWidth="1" style="13"/>
    <col min="8250" max="8250" width="9.140625" customWidth="1" style="13"/>
    <col min="8251" max="8251" width="9.140625" customWidth="1" style="13"/>
    <col min="8252" max="8252" width="9.140625" customWidth="1" style="13"/>
    <col min="8253" max="8253" width="9.140625" customWidth="1" style="13"/>
    <col min="8254" max="8254" width="9.140625" customWidth="1" style="13"/>
    <col min="8255" max="8255" width="9.140625" customWidth="1" style="13"/>
    <col min="8256" max="8256" width="9.140625" customWidth="1" style="13"/>
    <col min="8257" max="8257" width="9.140625" customWidth="1" style="13"/>
    <col min="8258" max="8258" width="9.140625" customWidth="1" style="13"/>
    <col min="8259" max="8259" width="9.140625" customWidth="1" style="13"/>
    <col min="8260" max="8260" width="9.140625" customWidth="1" style="13"/>
    <col min="8261" max="8261" width="9.140625" customWidth="1" style="13"/>
    <col min="8262" max="8262" width="9.140625" customWidth="1" style="13"/>
    <col min="8263" max="8263" width="9.140625" customWidth="1" style="13"/>
    <col min="8264" max="8264" width="9.140625" customWidth="1" style="13"/>
    <col min="8265" max="8265" width="9.140625" customWidth="1" style="13"/>
    <col min="8266" max="8266" width="9.140625" customWidth="1" style="13"/>
    <col min="8267" max="8267" width="9.140625" customWidth="1" style="13"/>
    <col min="8268" max="8268" width="9.140625" customWidth="1" style="13"/>
    <col min="8269" max="8269" width="9.140625" customWidth="1" style="13"/>
    <col min="8270" max="8270" width="9.140625" customWidth="1" style="13"/>
    <col min="8271" max="8271" width="9.140625" customWidth="1" style="13"/>
    <col min="8272" max="8272" width="9.140625" customWidth="1" style="13"/>
    <col min="8273" max="8273" width="9.140625" customWidth="1" style="13"/>
    <col min="8274" max="8274" width="9.140625" customWidth="1" style="13"/>
    <col min="8275" max="8275" width="9.140625" customWidth="1" style="13"/>
    <col min="8276" max="8276" width="9.140625" customWidth="1" style="13"/>
    <col min="8277" max="8277" width="9.140625" customWidth="1" style="13"/>
    <col min="8278" max="8278" width="9.140625" customWidth="1" style="13"/>
    <col min="8279" max="8279" width="9.140625" customWidth="1" style="13"/>
    <col min="8280" max="8280" width="9.140625" customWidth="1" style="13"/>
    <col min="8281" max="8281" width="9.140625" customWidth="1" style="13"/>
    <col min="8282" max="8282" width="9.140625" customWidth="1" style="13"/>
    <col min="8283" max="8283" width="9.140625" customWidth="1" style="13"/>
    <col min="8284" max="8284" width="9.140625" customWidth="1" style="13"/>
    <col min="8285" max="8285" width="9.140625" customWidth="1" style="13"/>
    <col min="8286" max="8286" width="9.140625" customWidth="1" style="13"/>
    <col min="8287" max="8287" width="9.140625" customWidth="1" style="13"/>
    <col min="8288" max="8288" width="9.140625" customWidth="1" style="13"/>
    <col min="8289" max="8289" width="9.140625" customWidth="1" style="13"/>
    <col min="8290" max="8290" width="9.140625" customWidth="1" style="13"/>
    <col min="8291" max="8291" width="9.140625" customWidth="1" style="13"/>
    <col min="8292" max="8292" width="9.140625" customWidth="1" style="13"/>
    <col min="8293" max="8293" width="9.140625" customWidth="1" style="13"/>
    <col min="8294" max="8294" width="9.140625" customWidth="1" style="13"/>
    <col min="8295" max="8295" width="9.140625" customWidth="1" style="13"/>
    <col min="8296" max="8296" width="9.140625" customWidth="1" style="13"/>
    <col min="8297" max="8297" width="9.140625" customWidth="1" style="13"/>
    <col min="8298" max="8298" width="9.140625" customWidth="1" style="13"/>
    <col min="8299" max="8299" width="9.140625" customWidth="1" style="13"/>
    <col min="8300" max="8300" width="9.140625" customWidth="1" style="13"/>
    <col min="8301" max="8301" width="9.140625" customWidth="1" style="13"/>
    <col min="8302" max="8302" width="9.140625" customWidth="1" style="13"/>
    <col min="8303" max="8303" width="9.140625" customWidth="1" style="13"/>
    <col min="8304" max="8304" width="9.140625" customWidth="1" style="13"/>
    <col min="8305" max="8305" width="9.140625" customWidth="1" style="13"/>
    <col min="8306" max="8306" width="9.140625" customWidth="1" style="13"/>
    <col min="8307" max="8307" width="9.140625" customWidth="1" style="13"/>
    <col min="8308" max="8308" width="9.140625" customWidth="1" style="13"/>
    <col min="8309" max="8309" width="9.140625" customWidth="1" style="13"/>
    <col min="8310" max="8310" width="9.140625" customWidth="1" style="13"/>
    <col min="8311" max="8311" width="9.140625" customWidth="1" style="13"/>
    <col min="8312" max="8312" width="9.140625" customWidth="1" style="13"/>
    <col min="8313" max="8313" width="9.140625" customWidth="1" style="13"/>
    <col min="8314" max="8314" width="9.140625" customWidth="1" style="13"/>
    <col min="8315" max="8315" width="9.140625" customWidth="1" style="13"/>
    <col min="8316" max="8316" width="9.140625" customWidth="1" style="13"/>
    <col min="8317" max="8317" width="9.140625" customWidth="1" style="13"/>
    <col min="8318" max="8318" width="9.140625" customWidth="1" style="13"/>
    <col min="8319" max="8319" width="9.140625" customWidth="1" style="13"/>
    <col min="8320" max="8320" width="9.140625" customWidth="1" style="13"/>
    <col min="8321" max="8321" width="9.140625" customWidth="1" style="13"/>
    <col min="8322" max="8322" width="9.140625" customWidth="1" style="13"/>
    <col min="8323" max="8323" width="9.140625" customWidth="1" style="13"/>
    <col min="8324" max="8324" width="9.140625" customWidth="1" style="13"/>
    <col min="8325" max="8325" width="9.140625" customWidth="1" style="13"/>
    <col min="8326" max="8326" width="9.140625" customWidth="1" style="13"/>
    <col min="8327" max="8327" width="9.140625" customWidth="1" style="13"/>
    <col min="8328" max="8328" width="9.140625" customWidth="1" style="13"/>
    <col min="8329" max="8329" width="9.140625" customWidth="1" style="13"/>
    <col min="8330" max="8330" width="9.140625" customWidth="1" style="13"/>
    <col min="8331" max="8331" width="9.140625" customWidth="1" style="13"/>
    <col min="8332" max="8332" width="9.140625" customWidth="1" style="13"/>
    <col min="8333" max="8333" width="9.140625" customWidth="1" style="13"/>
    <col min="8334" max="8334" width="9.140625" customWidth="1" style="13"/>
    <col min="8335" max="8335" width="9.140625" customWidth="1" style="13"/>
    <col min="8336" max="8336" width="9.140625" customWidth="1" style="13"/>
    <col min="8337" max="8337" width="9.140625" customWidth="1" style="13"/>
    <col min="8338" max="8338" width="9.140625" customWidth="1" style="13"/>
    <col min="8339" max="8339" width="9.140625" customWidth="1" style="13"/>
    <col min="8340" max="8340" width="9.140625" customWidth="1" style="13"/>
    <col min="8341" max="8341" width="9.140625" customWidth="1" style="13"/>
    <col min="8342" max="8342" width="9.140625" customWidth="1" style="13"/>
    <col min="8343" max="8343" width="9.140625" customWidth="1" style="13"/>
    <col min="8344" max="8344" width="9.140625" customWidth="1" style="13"/>
    <col min="8345" max="8345" width="9.140625" customWidth="1" style="13"/>
    <col min="8346" max="8346" width="9.140625" customWidth="1" style="13"/>
    <col min="8347" max="8347" width="9.140625" customWidth="1" style="13"/>
    <col min="8348" max="8348" width="9.140625" customWidth="1" style="13"/>
    <col min="8349" max="8349" width="9.140625" customWidth="1" style="13"/>
    <col min="8350" max="8350" width="9.140625" customWidth="1" style="13"/>
    <col min="8351" max="8351" width="9.140625" customWidth="1" style="13"/>
    <col min="8352" max="8352" width="9.140625" customWidth="1" style="13"/>
    <col min="8353" max="8353" width="9.140625" customWidth="1" style="13"/>
    <col min="8354" max="8354" width="9.140625" customWidth="1" style="13"/>
    <col min="8355" max="8355" width="9.140625" customWidth="1" style="13"/>
    <col min="8356" max="8356" width="9.140625" customWidth="1" style="13"/>
    <col min="8357" max="8357" width="9.140625" customWidth="1" style="13"/>
    <col min="8358" max="8358" width="9.140625" customWidth="1" style="13"/>
    <col min="8359" max="8359" width="9.140625" customWidth="1" style="13"/>
    <col min="8360" max="8360" width="9.140625" customWidth="1" style="13"/>
    <col min="8361" max="8361" width="9.140625" customWidth="1" style="13"/>
    <col min="8362" max="8362" width="9.140625" customWidth="1" style="13"/>
    <col min="8363" max="8363" width="9.140625" customWidth="1" style="13"/>
    <col min="8364" max="8364" width="9.140625" customWidth="1" style="13"/>
    <col min="8365" max="8365" width="9.140625" customWidth="1" style="13"/>
    <col min="8366" max="8366" width="9.140625" customWidth="1" style="13"/>
    <col min="8367" max="8367" width="9.140625" customWidth="1" style="13"/>
    <col min="8368" max="8368" width="9.140625" customWidth="1" style="13"/>
    <col min="8369" max="8369" width="9.140625" customWidth="1" style="13"/>
    <col min="8370" max="8370" width="9.140625" customWidth="1" style="13"/>
    <col min="8371" max="8371" width="9.140625" customWidth="1" style="13"/>
    <col min="8372" max="8372" width="9.140625" customWidth="1" style="13"/>
    <col min="8373" max="8373" width="9.140625" customWidth="1" style="13"/>
    <col min="8374" max="8374" width="9.140625" customWidth="1" style="13"/>
    <col min="8375" max="8375" width="9.140625" customWidth="1" style="13"/>
    <col min="8376" max="8376" width="9.140625" customWidth="1" style="13"/>
    <col min="8377" max="8377" width="9.140625" customWidth="1" style="13"/>
    <col min="8378" max="8378" width="9.140625" customWidth="1" style="13"/>
    <col min="8379" max="8379" width="9.140625" customWidth="1" style="13"/>
    <col min="8380" max="8380" width="9.140625" customWidth="1" style="13"/>
    <col min="8381" max="8381" width="9.140625" customWidth="1" style="13"/>
    <col min="8382" max="8382" width="9.140625" customWidth="1" style="13"/>
    <col min="8383" max="8383" width="9.140625" customWidth="1" style="13"/>
    <col min="8384" max="8384" width="9.140625" customWidth="1" style="13"/>
    <col min="8385" max="8385" width="9.140625" customWidth="1" style="13"/>
    <col min="8386" max="8386" width="9.140625" customWidth="1" style="13"/>
    <col min="8387" max="8387" width="9.140625" customWidth="1" style="13"/>
    <col min="8388" max="8388" width="9.140625" customWidth="1" style="13"/>
    <col min="8389" max="8389" width="9.140625" customWidth="1" style="13"/>
    <col min="8390" max="8390" width="9.140625" customWidth="1" style="13"/>
    <col min="8391" max="8391" width="9.140625" customWidth="1" style="13"/>
    <col min="8392" max="8392" width="9.140625" customWidth="1" style="13"/>
    <col min="8393" max="8393" width="9.140625" customWidth="1" style="13"/>
    <col min="8394" max="8394" width="9.140625" customWidth="1" style="13"/>
    <col min="8395" max="8395" width="9.140625" customWidth="1" style="13"/>
    <col min="8396" max="8396" width="9.140625" customWidth="1" style="13"/>
    <col min="8397" max="8397" width="9.140625" customWidth="1" style="13"/>
    <col min="8398" max="8398" width="9.140625" customWidth="1" style="13"/>
    <col min="8399" max="8399" width="9.140625" customWidth="1" style="13"/>
    <col min="8400" max="8400" width="9.140625" customWidth="1" style="13"/>
    <col min="8401" max="8401" width="9.140625" customWidth="1" style="13"/>
    <col min="8402" max="8402" width="9.140625" customWidth="1" style="13"/>
    <col min="8403" max="8403" width="9.140625" customWidth="1" style="13"/>
    <col min="8404" max="8404" width="9.140625" customWidth="1" style="13"/>
    <col min="8405" max="8405" width="9.140625" customWidth="1" style="13"/>
    <col min="8406" max="8406" width="9.140625" customWidth="1" style="13"/>
    <col min="8407" max="8407" width="9.140625" customWidth="1" style="13"/>
    <col min="8408" max="8408" width="9.140625" customWidth="1" style="13"/>
    <col min="8409" max="8409" width="9.140625" customWidth="1" style="13"/>
    <col min="8410" max="8410" width="9.140625" customWidth="1" style="13"/>
    <col min="8411" max="8411" width="9.140625" customWidth="1" style="13"/>
    <col min="8412" max="8412" width="9.140625" customWidth="1" style="13"/>
    <col min="8413" max="8413" width="9.140625" customWidth="1" style="13"/>
    <col min="8414" max="8414" width="9.140625" customWidth="1" style="13"/>
    <col min="8415" max="8415" width="9.140625" customWidth="1" style="13"/>
    <col min="8416" max="8416" width="9.140625" customWidth="1" style="13"/>
    <col min="8417" max="8417" width="9.140625" customWidth="1" style="13"/>
    <col min="8418" max="8418" width="9.140625" customWidth="1" style="13"/>
    <col min="8419" max="8419" width="9.140625" customWidth="1" style="13"/>
    <col min="8420" max="8420" width="9.140625" customWidth="1" style="13"/>
    <col min="8421" max="8421" width="9.140625" customWidth="1" style="13"/>
    <col min="8422" max="8422" width="9.140625" customWidth="1" style="13"/>
    <col min="8423" max="8423" width="9.140625" customWidth="1" style="13"/>
    <col min="8424" max="8424" width="9.140625" customWidth="1" style="13"/>
    <col min="8425" max="8425" width="9.140625" customWidth="1" style="13"/>
    <col min="8426" max="8426" width="9.140625" customWidth="1" style="13"/>
    <col min="8427" max="8427" width="9.140625" customWidth="1" style="13"/>
    <col min="8428" max="8428" width="9.140625" customWidth="1" style="13"/>
    <col min="8429" max="8429" width="9.140625" customWidth="1" style="13"/>
    <col min="8430" max="8430" width="9.140625" customWidth="1" style="13"/>
    <col min="8431" max="8431" width="9.140625" customWidth="1" style="13"/>
    <col min="8432" max="8432" width="9.140625" customWidth="1" style="13"/>
    <col min="8433" max="8433" width="9.140625" customWidth="1" style="13"/>
    <col min="8434" max="8434" width="9.140625" customWidth="1" style="13"/>
    <col min="8435" max="8435" width="9.140625" customWidth="1" style="13"/>
    <col min="8436" max="8436" width="9.140625" customWidth="1" style="13"/>
    <col min="8437" max="8437" width="9.140625" customWidth="1" style="13"/>
    <col min="8438" max="8438" width="9.140625" customWidth="1" style="13"/>
    <col min="8439" max="8439" width="9.140625" customWidth="1" style="13"/>
    <col min="8440" max="8440" width="9.140625" customWidth="1" style="13"/>
    <col min="8441" max="8441" width="9.140625" customWidth="1" style="13"/>
    <col min="8442" max="8442" width="9.140625" customWidth="1" style="13"/>
    <col min="8443" max="8443" width="9.140625" customWidth="1" style="13"/>
    <col min="8444" max="8444" width="9.140625" customWidth="1" style="13"/>
    <col min="8445" max="8445" width="9.140625" customWidth="1" style="13"/>
    <col min="8446" max="8446" width="9.140625" customWidth="1" style="13"/>
    <col min="8447" max="8447" width="9.140625" customWidth="1" style="13"/>
    <col min="8448" max="8448" width="9.140625" customWidth="1" style="13"/>
    <col min="8449" max="8449" width="9.140625" customWidth="1" style="13"/>
    <col min="8450" max="8450" width="9.140625" customWidth="1" style="13"/>
    <col min="8451" max="8451" width="9.140625" customWidth="1" style="13"/>
    <col min="8452" max="8452" width="9.140625" customWidth="1" style="13"/>
    <col min="8453" max="8453" width="9.140625" customWidth="1" style="13"/>
    <col min="8454" max="8454" width="9.140625" customWidth="1" style="13"/>
    <col min="8455" max="8455" width="9.140625" customWidth="1" style="13"/>
    <col min="8456" max="8456" width="9.140625" customWidth="1" style="13"/>
    <col min="8457" max="8457" width="9.140625" customWidth="1" style="13"/>
    <col min="8458" max="8458" width="9.140625" customWidth="1" style="13"/>
    <col min="8459" max="8459" width="9.140625" customWidth="1" style="13"/>
    <col min="8460" max="8460" width="9.140625" customWidth="1" style="13"/>
    <col min="8461" max="8461" width="9.140625" customWidth="1" style="13"/>
    <col min="8462" max="8462" width="9.140625" customWidth="1" style="13"/>
    <col min="8463" max="8463" width="9.140625" customWidth="1" style="13"/>
    <col min="8464" max="8464" width="9.140625" customWidth="1" style="13"/>
    <col min="8465" max="8465" width="9.140625" customWidth="1" style="13"/>
    <col min="8466" max="8466" width="9.140625" customWidth="1" style="13"/>
    <col min="8467" max="8467" width="9.140625" customWidth="1" style="13"/>
    <col min="8468" max="8468" width="9.140625" customWidth="1" style="13"/>
    <col min="8469" max="8469" width="9.140625" customWidth="1" style="13"/>
    <col min="8470" max="8470" width="9.140625" customWidth="1" style="13"/>
    <col min="8471" max="8471" width="9.140625" customWidth="1" style="13"/>
    <col min="8472" max="8472" width="9.140625" customWidth="1" style="13"/>
    <col min="8473" max="8473" width="9.140625" customWidth="1" style="13"/>
    <col min="8474" max="8474" width="9.140625" customWidth="1" style="13"/>
    <col min="8475" max="8475" width="9.140625" customWidth="1" style="13"/>
    <col min="8476" max="8476" width="9.140625" customWidth="1" style="13"/>
    <col min="8477" max="8477" width="9.140625" customWidth="1" style="13"/>
    <col min="8478" max="8478" width="9.140625" customWidth="1" style="13"/>
    <col min="8479" max="8479" width="9.140625" customWidth="1" style="13"/>
    <col min="8480" max="8480" width="9.140625" customWidth="1" style="13"/>
    <col min="8481" max="8481" width="9.140625" customWidth="1" style="13"/>
    <col min="8482" max="8482" width="9.140625" customWidth="1" style="13"/>
    <col min="8483" max="8483" width="9.140625" customWidth="1" style="13"/>
    <col min="8484" max="8484" width="9.140625" customWidth="1" style="13"/>
    <col min="8485" max="8485" width="9.140625" customWidth="1" style="13"/>
    <col min="8486" max="8486" width="9.140625" customWidth="1" style="13"/>
    <col min="8487" max="8487" width="9.140625" customWidth="1" style="13"/>
    <col min="8488" max="8488" width="9.140625" customWidth="1" style="13"/>
    <col min="8489" max="8489" width="9.140625" customWidth="1" style="13"/>
    <col min="8490" max="8490" width="9.140625" customWidth="1" style="13"/>
    <col min="8491" max="8491" width="9.140625" customWidth="1" style="13"/>
    <col min="8492" max="8492" width="9.140625" customWidth="1" style="13"/>
    <col min="8493" max="8493" width="9.140625" customWidth="1" style="13"/>
    <col min="8494" max="8494" width="9.140625" customWidth="1" style="13"/>
    <col min="8495" max="8495" width="9.140625" customWidth="1" style="13"/>
    <col min="8496" max="8496" width="9.140625" customWidth="1" style="13"/>
    <col min="8497" max="8497" width="9.140625" customWidth="1" style="13"/>
    <col min="8498" max="8498" width="9.140625" customWidth="1" style="13"/>
    <col min="8499" max="8499" width="9.140625" customWidth="1" style="13"/>
    <col min="8500" max="8500" width="9.140625" customWidth="1" style="13"/>
    <col min="8501" max="8501" width="9.140625" customWidth="1" style="13"/>
    <col min="8502" max="8502" width="9.140625" customWidth="1" style="13"/>
    <col min="8503" max="8503" width="9.140625" customWidth="1" style="13"/>
    <col min="8504" max="8504" width="9.140625" customWidth="1" style="13"/>
    <col min="8505" max="8505" width="9.140625" customWidth="1" style="13"/>
    <col min="8506" max="8506" width="9.140625" customWidth="1" style="13"/>
    <col min="8507" max="8507" width="9.140625" customWidth="1" style="13"/>
    <col min="8508" max="8508" width="9.140625" customWidth="1" style="13"/>
    <col min="8509" max="8509" width="9.140625" customWidth="1" style="13"/>
    <col min="8510" max="8510" width="9.140625" customWidth="1" style="13"/>
    <col min="8511" max="8511" width="9.140625" customWidth="1" style="13"/>
    <col min="8512" max="8512" width="9.140625" customWidth="1" style="13"/>
    <col min="8513" max="8513" width="9.140625" customWidth="1" style="13"/>
    <col min="8514" max="8514" width="9.140625" customWidth="1" style="13"/>
    <col min="8515" max="8515" width="9.140625" customWidth="1" style="13"/>
    <col min="8516" max="8516" width="9.140625" customWidth="1" style="13"/>
    <col min="8517" max="8517" width="9.140625" customWidth="1" style="13"/>
    <col min="8518" max="8518" width="9.140625" customWidth="1" style="13"/>
    <col min="8519" max="8519" width="9.140625" customWidth="1" style="13"/>
    <col min="8520" max="8520" width="9.140625" customWidth="1" style="13"/>
    <col min="8521" max="8521" width="9.140625" customWidth="1" style="13"/>
    <col min="8522" max="8522" width="9.140625" customWidth="1" style="13"/>
    <col min="8523" max="8523" width="9.140625" customWidth="1" style="13"/>
    <col min="8524" max="8524" width="9.140625" customWidth="1" style="13"/>
    <col min="8525" max="8525" width="9.140625" customWidth="1" style="13"/>
    <col min="8526" max="8526" width="9.140625" customWidth="1" style="13"/>
    <col min="8527" max="8527" width="9.140625" customWidth="1" style="13"/>
    <col min="8528" max="8528" width="9.140625" customWidth="1" style="13"/>
    <col min="8529" max="8529" width="9.140625" customWidth="1" style="13"/>
    <col min="8530" max="8530" width="9.140625" customWidth="1" style="13"/>
    <col min="8531" max="8531" width="9.140625" customWidth="1" style="13"/>
    <col min="8532" max="8532" width="9.140625" customWidth="1" style="13"/>
    <col min="8533" max="8533" width="9.140625" customWidth="1" style="13"/>
    <col min="8534" max="8534" width="9.140625" customWidth="1" style="13"/>
    <col min="8535" max="8535" width="9.140625" customWidth="1" style="13"/>
    <col min="8536" max="8536" width="9.140625" customWidth="1" style="13"/>
    <col min="8537" max="8537" width="9.140625" customWidth="1" style="13"/>
    <col min="8538" max="8538" width="9.140625" customWidth="1" style="13"/>
    <col min="8539" max="8539" width="9.140625" customWidth="1" style="13"/>
    <col min="8540" max="8540" width="9.140625" customWidth="1" style="13"/>
    <col min="8541" max="8541" width="9.140625" customWidth="1" style="13"/>
    <col min="8542" max="8542" width="9.140625" customWidth="1" style="13"/>
    <col min="8543" max="8543" width="9.140625" customWidth="1" style="13"/>
    <col min="8544" max="8544" width="9.140625" customWidth="1" style="13"/>
    <col min="8545" max="8545" width="9.140625" customWidth="1" style="13"/>
    <col min="8546" max="8546" width="9.140625" customWidth="1" style="13"/>
    <col min="8547" max="8547" width="9.140625" customWidth="1" style="13"/>
    <col min="8548" max="8548" width="9.140625" customWidth="1" style="13"/>
    <col min="8549" max="8549" width="9.140625" customWidth="1" style="13"/>
    <col min="8550" max="8550" width="9.140625" customWidth="1" style="13"/>
    <col min="8551" max="8551" width="9.140625" customWidth="1" style="13"/>
    <col min="8552" max="8552" width="9.140625" customWidth="1" style="13"/>
    <col min="8553" max="8553" width="9.140625" customWidth="1" style="13"/>
    <col min="8554" max="8554" width="9.140625" customWidth="1" style="13"/>
    <col min="8555" max="8555" width="9.140625" customWidth="1" style="13"/>
    <col min="8556" max="8556" width="9.140625" customWidth="1" style="13"/>
    <col min="8557" max="8557" width="9.140625" customWidth="1" style="13"/>
    <col min="8558" max="8558" width="9.140625" customWidth="1" style="13"/>
    <col min="8559" max="8559" width="9.140625" customWidth="1" style="13"/>
    <col min="8560" max="8560" width="9.140625" customWidth="1" style="13"/>
    <col min="8561" max="8561" width="9.140625" customWidth="1" style="13"/>
    <col min="8562" max="8562" width="9.140625" customWidth="1" style="13"/>
    <col min="8563" max="8563" width="9.140625" customWidth="1" style="13"/>
    <col min="8564" max="8564" width="9.140625" customWidth="1" style="13"/>
    <col min="8565" max="8565" width="9.140625" customWidth="1" style="13"/>
    <col min="8566" max="8566" width="9.140625" customWidth="1" style="13"/>
    <col min="8567" max="8567" width="9.140625" customWidth="1" style="13"/>
    <col min="8568" max="8568" width="9.140625" customWidth="1" style="13"/>
    <col min="8569" max="8569" width="9.140625" customWidth="1" style="13"/>
    <col min="8570" max="8570" width="9.140625" customWidth="1" style="13"/>
    <col min="8571" max="8571" width="9.140625" customWidth="1" style="13"/>
    <col min="8572" max="8572" width="9.140625" customWidth="1" style="13"/>
    <col min="8573" max="8573" width="9.140625" customWidth="1" style="13"/>
    <col min="8574" max="8574" width="9.140625" customWidth="1" style="13"/>
    <col min="8575" max="8575" width="9.140625" customWidth="1" style="13"/>
    <col min="8576" max="8576" width="9.140625" customWidth="1" style="13"/>
    <col min="8577" max="8577" width="9.140625" customWidth="1" style="13"/>
    <col min="8578" max="8578" width="9.140625" customWidth="1" style="13"/>
    <col min="8579" max="8579" width="9.140625" customWidth="1" style="13"/>
    <col min="8580" max="8580" width="9.140625" customWidth="1" style="13"/>
    <col min="8581" max="8581" width="9.140625" customWidth="1" style="13"/>
    <col min="8582" max="8582" width="9.140625" customWidth="1" style="13"/>
    <col min="8583" max="8583" width="9.140625" customWidth="1" style="13"/>
    <col min="8584" max="8584" width="9.140625" customWidth="1" style="13"/>
    <col min="8585" max="8585" width="9.140625" customWidth="1" style="13"/>
    <col min="8586" max="8586" width="9.140625" customWidth="1" style="13"/>
    <col min="8587" max="8587" width="9.140625" customWidth="1" style="13"/>
    <col min="8588" max="8588" width="9.140625" customWidth="1" style="13"/>
    <col min="8589" max="8589" width="9.140625" customWidth="1" style="13"/>
    <col min="8590" max="8590" width="9.140625" customWidth="1" style="13"/>
    <col min="8591" max="8591" width="9.140625" customWidth="1" style="13"/>
    <col min="8592" max="8592" width="9.140625" customWidth="1" style="13"/>
    <col min="8593" max="8593" width="9.140625" customWidth="1" style="13"/>
    <col min="8594" max="8594" width="9.140625" customWidth="1" style="13"/>
    <col min="8595" max="8595" width="9.140625" customWidth="1" style="13"/>
    <col min="8596" max="8596" width="9.140625" customWidth="1" style="13"/>
    <col min="8597" max="8597" width="9.140625" customWidth="1" style="13"/>
    <col min="8598" max="8598" width="9.140625" customWidth="1" style="13"/>
    <col min="8599" max="8599" width="9.140625" customWidth="1" style="13"/>
    <col min="8600" max="8600" width="9.140625" customWidth="1" style="13"/>
    <col min="8601" max="8601" width="9.140625" customWidth="1" style="13"/>
    <col min="8602" max="8602" width="9.140625" customWidth="1" style="13"/>
    <col min="8603" max="8603" width="9.140625" customWidth="1" style="13"/>
    <col min="8604" max="8604" width="9.140625" customWidth="1" style="13"/>
    <col min="8605" max="8605" width="9.140625" customWidth="1" style="13"/>
    <col min="8606" max="8606" width="9.140625" customWidth="1" style="13"/>
    <col min="8607" max="8607" width="9.140625" customWidth="1" style="13"/>
    <col min="8608" max="8608" width="9.140625" customWidth="1" style="13"/>
    <col min="8609" max="8609" width="9.140625" customWidth="1" style="13"/>
    <col min="8610" max="8610" width="9.140625" customWidth="1" style="13"/>
    <col min="8611" max="8611" width="9.140625" customWidth="1" style="13"/>
    <col min="8612" max="8612" width="9.140625" customWidth="1" style="13"/>
    <col min="8613" max="8613" width="9.140625" customWidth="1" style="13"/>
    <col min="8614" max="8614" width="9.140625" customWidth="1" style="13"/>
    <col min="8615" max="8615" width="9.140625" customWidth="1" style="13"/>
    <col min="8616" max="8616" width="9.140625" customWidth="1" style="13"/>
    <col min="8617" max="8617" width="9.140625" customWidth="1" style="13"/>
    <col min="8618" max="8618" width="9.140625" customWidth="1" style="13"/>
    <col min="8619" max="8619" width="9.140625" customWidth="1" style="13"/>
    <col min="8620" max="8620" width="9.140625" customWidth="1" style="13"/>
    <col min="8621" max="8621" width="9.140625" customWidth="1" style="13"/>
    <col min="8622" max="8622" width="9.140625" customWidth="1" style="13"/>
    <col min="8623" max="8623" width="9.140625" customWidth="1" style="13"/>
    <col min="8624" max="8624" width="9.140625" customWidth="1" style="13"/>
    <col min="8625" max="8625" width="9.140625" customWidth="1" style="13"/>
    <col min="8626" max="8626" width="9.140625" customWidth="1" style="13"/>
    <col min="8627" max="8627" width="9.140625" customWidth="1" style="13"/>
    <col min="8628" max="8628" width="9.140625" customWidth="1" style="13"/>
    <col min="8629" max="8629" width="9.140625" customWidth="1" style="13"/>
    <col min="8630" max="8630" width="9.140625" customWidth="1" style="13"/>
    <col min="8631" max="8631" width="9.140625" customWidth="1" style="13"/>
    <col min="8632" max="8632" width="9.140625" customWidth="1" style="13"/>
    <col min="8633" max="8633" width="9.140625" customWidth="1" style="13"/>
    <col min="8634" max="8634" width="9.140625" customWidth="1" style="13"/>
    <col min="8635" max="8635" width="9.140625" customWidth="1" style="13"/>
    <col min="8636" max="8636" width="9.140625" customWidth="1" style="13"/>
    <col min="8637" max="8637" width="9.140625" customWidth="1" style="13"/>
    <col min="8638" max="8638" width="9.140625" customWidth="1" style="13"/>
    <col min="8639" max="8639" width="9.140625" customWidth="1" style="13"/>
    <col min="8640" max="8640" width="9.140625" customWidth="1" style="13"/>
    <col min="8641" max="8641" width="9.140625" customWidth="1" style="13"/>
    <col min="8642" max="8642" width="9.140625" customWidth="1" style="13"/>
    <col min="8643" max="8643" width="9.140625" customWidth="1" style="13"/>
    <col min="8644" max="8644" width="9.140625" customWidth="1" style="13"/>
    <col min="8645" max="8645" width="9.140625" customWidth="1" style="13"/>
    <col min="8646" max="8646" width="9.140625" customWidth="1" style="13"/>
    <col min="8647" max="8647" width="9.140625" customWidth="1" style="13"/>
    <col min="8648" max="8648" width="9.140625" customWidth="1" style="13"/>
    <col min="8649" max="8649" width="9.140625" customWidth="1" style="13"/>
    <col min="8650" max="8650" width="9.140625" customWidth="1" style="13"/>
    <col min="8651" max="8651" width="9.140625" customWidth="1" style="13"/>
    <col min="8652" max="8652" width="9.140625" customWidth="1" style="13"/>
    <col min="8653" max="8653" width="9.140625" customWidth="1" style="13"/>
    <col min="8654" max="8654" width="9.140625" customWidth="1" style="13"/>
    <col min="8655" max="8655" width="9.140625" customWidth="1" style="13"/>
    <col min="8656" max="8656" width="9.140625" customWidth="1" style="13"/>
    <col min="8657" max="8657" width="9.140625" customWidth="1" style="13"/>
    <col min="8658" max="8658" width="9.140625" customWidth="1" style="13"/>
    <col min="8659" max="8659" width="9.140625" customWidth="1" style="13"/>
    <col min="8660" max="8660" width="9.140625" customWidth="1" style="13"/>
    <col min="8661" max="8661" width="9.140625" customWidth="1" style="13"/>
    <col min="8662" max="8662" width="9.140625" customWidth="1" style="13"/>
    <col min="8663" max="8663" width="9.140625" customWidth="1" style="13"/>
    <col min="8664" max="8664" width="9.140625" customWidth="1" style="13"/>
    <col min="8665" max="8665" width="9.140625" customWidth="1" style="13"/>
    <col min="8666" max="8666" width="9.140625" customWidth="1" style="13"/>
    <col min="8667" max="8667" width="9.140625" customWidth="1" style="13"/>
    <col min="8668" max="8668" width="9.140625" customWidth="1" style="13"/>
    <col min="8669" max="8669" width="9.140625" customWidth="1" style="13"/>
    <col min="8670" max="8670" width="9.140625" customWidth="1" style="13"/>
    <col min="8671" max="8671" width="9.140625" customWidth="1" style="13"/>
    <col min="8672" max="8672" width="9.140625" customWidth="1" style="13"/>
    <col min="8673" max="8673" width="9.140625" customWidth="1" style="13"/>
    <col min="8674" max="8674" width="9.140625" customWidth="1" style="13"/>
    <col min="8675" max="8675" width="9.140625" customWidth="1" style="13"/>
    <col min="8676" max="8676" width="9.140625" customWidth="1" style="13"/>
    <col min="8677" max="8677" width="9.140625" customWidth="1" style="13"/>
    <col min="8678" max="8678" width="9.140625" customWidth="1" style="13"/>
    <col min="8679" max="8679" width="9.140625" customWidth="1" style="13"/>
    <col min="8680" max="8680" width="9.140625" customWidth="1" style="13"/>
    <col min="8681" max="8681" width="9.140625" customWidth="1" style="13"/>
    <col min="8682" max="8682" width="9.140625" customWidth="1" style="13"/>
    <col min="8683" max="8683" width="9.140625" customWidth="1" style="13"/>
    <col min="8684" max="8684" width="9.140625" customWidth="1" style="13"/>
    <col min="8685" max="8685" width="9.140625" customWidth="1" style="13"/>
    <col min="8686" max="8686" width="9.140625" customWidth="1" style="13"/>
    <col min="8687" max="8687" width="9.140625" customWidth="1" style="13"/>
    <col min="8688" max="8688" width="9.140625" customWidth="1" style="13"/>
    <col min="8689" max="8689" width="9.140625" customWidth="1" style="13"/>
    <col min="8690" max="8690" width="9.140625" customWidth="1" style="13"/>
    <col min="8691" max="8691" width="9.140625" customWidth="1" style="13"/>
    <col min="8692" max="8692" width="9.140625" customWidth="1" style="13"/>
    <col min="8693" max="8693" width="9.140625" customWidth="1" style="13"/>
    <col min="8694" max="8694" width="9.140625" customWidth="1" style="13"/>
    <col min="8695" max="8695" width="9.140625" customWidth="1" style="13"/>
    <col min="8696" max="8696" width="9.140625" customWidth="1" style="13"/>
    <col min="8697" max="8697" width="9.140625" customWidth="1" style="13"/>
    <col min="8698" max="8698" width="9.140625" customWidth="1" style="13"/>
    <col min="8699" max="8699" width="9.140625" customWidth="1" style="13"/>
    <col min="8700" max="8700" width="9.140625" customWidth="1" style="13"/>
    <col min="8701" max="8701" width="9.140625" customWidth="1" style="13"/>
    <col min="8702" max="8702" width="9.140625" customWidth="1" style="13"/>
    <col min="8703" max="8703" width="9.140625" customWidth="1" style="13"/>
    <col min="8704" max="8704" width="9.140625" customWidth="1" style="13"/>
    <col min="8705" max="8705" width="9.140625" customWidth="1" style="13"/>
    <col min="8706" max="8706" width="9.140625" customWidth="1" style="13"/>
    <col min="8707" max="8707" width="9.140625" customWidth="1" style="13"/>
    <col min="8708" max="8708" width="9.140625" customWidth="1" style="13"/>
    <col min="8709" max="8709" width="9.140625" customWidth="1" style="13"/>
    <col min="8710" max="8710" width="9.140625" customWidth="1" style="13"/>
    <col min="8711" max="8711" width="9.140625" customWidth="1" style="13"/>
    <col min="8712" max="8712" width="9.140625" customWidth="1" style="13"/>
    <col min="8713" max="8713" width="9.140625" customWidth="1" style="13"/>
    <col min="8714" max="8714" width="9.140625" customWidth="1" style="13"/>
    <col min="8715" max="8715" width="9.140625" customWidth="1" style="13"/>
    <col min="8716" max="8716" width="9.140625" customWidth="1" style="13"/>
    <col min="8717" max="8717" width="9.140625" customWidth="1" style="13"/>
    <col min="8718" max="8718" width="9.140625" customWidth="1" style="13"/>
    <col min="8719" max="8719" width="9.140625" customWidth="1" style="13"/>
    <col min="8720" max="8720" width="9.140625" customWidth="1" style="13"/>
    <col min="8721" max="8721" width="9.140625" customWidth="1" style="13"/>
    <col min="8722" max="8722" width="9.140625" customWidth="1" style="13"/>
    <col min="8723" max="8723" width="9.140625" customWidth="1" style="13"/>
    <col min="8724" max="8724" width="9.140625" customWidth="1" style="13"/>
    <col min="8725" max="8725" width="9.140625" customWidth="1" style="13"/>
    <col min="8726" max="8726" width="9.140625" customWidth="1" style="13"/>
    <col min="8727" max="8727" width="9.140625" customWidth="1" style="13"/>
    <col min="8728" max="8728" width="9.140625" customWidth="1" style="13"/>
    <col min="8729" max="8729" width="9.140625" customWidth="1" style="13"/>
    <col min="8730" max="8730" width="9.140625" customWidth="1" style="13"/>
    <col min="8731" max="8731" width="9.140625" customWidth="1" style="13"/>
    <col min="8732" max="8732" width="9.140625" customWidth="1" style="13"/>
    <col min="8733" max="8733" width="9.140625" customWidth="1" style="13"/>
    <col min="8734" max="8734" width="9.140625" customWidth="1" style="13"/>
    <col min="8735" max="8735" width="9.140625" customWidth="1" style="13"/>
    <col min="8736" max="8736" width="9.140625" customWidth="1" style="13"/>
    <col min="8737" max="8737" width="9.140625" customWidth="1" style="13"/>
    <col min="8738" max="8738" width="9.140625" customWidth="1" style="13"/>
    <col min="8739" max="8739" width="9.140625" customWidth="1" style="13"/>
    <col min="8740" max="8740" width="9.140625" customWidth="1" style="13"/>
    <col min="8741" max="8741" width="9.140625" customWidth="1" style="13"/>
    <col min="8742" max="8742" width="9.140625" customWidth="1" style="13"/>
    <col min="8743" max="8743" width="9.140625" customWidth="1" style="13"/>
    <col min="8744" max="8744" width="9.140625" customWidth="1" style="13"/>
    <col min="8745" max="8745" width="9.140625" customWidth="1" style="13"/>
    <col min="8746" max="8746" width="9.140625" customWidth="1" style="13"/>
    <col min="8747" max="8747" width="9.140625" customWidth="1" style="13"/>
    <col min="8748" max="8748" width="9.140625" customWidth="1" style="13"/>
    <col min="8749" max="8749" width="9.140625" customWidth="1" style="13"/>
    <col min="8750" max="8750" width="9.140625" customWidth="1" style="13"/>
    <col min="8751" max="8751" width="9.140625" customWidth="1" style="13"/>
    <col min="8752" max="8752" width="9.140625" customWidth="1" style="13"/>
    <col min="8753" max="8753" width="9.140625" customWidth="1" style="13"/>
    <col min="8754" max="8754" width="9.140625" customWidth="1" style="13"/>
    <col min="8755" max="8755" width="9.140625" customWidth="1" style="13"/>
    <col min="8756" max="8756" width="9.140625" customWidth="1" style="13"/>
    <col min="8757" max="8757" width="9.140625" customWidth="1" style="13"/>
    <col min="8758" max="8758" width="9.140625" customWidth="1" style="13"/>
    <col min="8759" max="8759" width="9.140625" customWidth="1" style="13"/>
    <col min="8760" max="8760" width="9.140625" customWidth="1" style="13"/>
    <col min="8761" max="8761" width="9.140625" customWidth="1" style="13"/>
    <col min="8762" max="8762" width="9.140625" customWidth="1" style="13"/>
    <col min="8763" max="8763" width="9.140625" customWidth="1" style="13"/>
    <col min="8764" max="8764" width="9.140625" customWidth="1" style="13"/>
    <col min="8765" max="8765" width="9.140625" customWidth="1" style="13"/>
    <col min="8766" max="8766" width="9.140625" customWidth="1" style="13"/>
    <col min="8767" max="8767" width="9.140625" customWidth="1" style="13"/>
    <col min="8768" max="8768" width="9.140625" customWidth="1" style="13"/>
    <col min="8769" max="8769" width="9.140625" customWidth="1" style="13"/>
    <col min="8770" max="8770" width="9.140625" customWidth="1" style="13"/>
    <col min="8771" max="8771" width="9.140625" customWidth="1" style="13"/>
    <col min="8772" max="8772" width="9.140625" customWidth="1" style="13"/>
    <col min="8773" max="8773" width="9.140625" customWidth="1" style="13"/>
    <col min="8774" max="8774" width="9.140625" customWidth="1" style="13"/>
    <col min="8775" max="8775" width="9.140625" customWidth="1" style="13"/>
    <col min="8776" max="8776" width="9.140625" customWidth="1" style="13"/>
    <col min="8777" max="8777" width="9.140625" customWidth="1" style="13"/>
    <col min="8778" max="8778" width="9.140625" customWidth="1" style="13"/>
    <col min="8779" max="8779" width="9.140625" customWidth="1" style="13"/>
    <col min="8780" max="8780" width="9.140625" customWidth="1" style="13"/>
    <col min="8781" max="8781" width="9.140625" customWidth="1" style="13"/>
    <col min="8782" max="8782" width="9.140625" customWidth="1" style="13"/>
    <col min="8783" max="8783" width="9.140625" customWidth="1" style="13"/>
    <col min="8784" max="8784" width="9.140625" customWidth="1" style="13"/>
    <col min="8785" max="8785" width="9.140625" customWidth="1" style="13"/>
    <col min="8786" max="8786" width="9.140625" customWidth="1" style="13"/>
    <col min="8787" max="8787" width="9.140625" customWidth="1" style="13"/>
    <col min="8788" max="8788" width="9.140625" customWidth="1" style="13"/>
    <col min="8789" max="8789" width="9.140625" customWidth="1" style="13"/>
    <col min="8790" max="8790" width="9.140625" customWidth="1" style="13"/>
    <col min="8791" max="8791" width="9.140625" customWidth="1" style="13"/>
    <col min="8792" max="8792" width="9.140625" customWidth="1" style="13"/>
    <col min="8793" max="8793" width="9.140625" customWidth="1" style="13"/>
    <col min="8794" max="8794" width="9.140625" customWidth="1" style="13"/>
    <col min="8795" max="8795" width="9.140625" customWidth="1" style="13"/>
    <col min="8796" max="8796" width="9.140625" customWidth="1" style="13"/>
    <col min="8797" max="8797" width="9.140625" customWidth="1" style="13"/>
    <col min="8798" max="8798" width="9.140625" customWidth="1" style="13"/>
    <col min="8799" max="8799" width="9.140625" customWidth="1" style="13"/>
    <col min="8800" max="8800" width="9.140625" customWidth="1" style="13"/>
    <col min="8801" max="8801" width="9.140625" customWidth="1" style="13"/>
    <col min="8802" max="8802" width="9.140625" customWidth="1" style="13"/>
    <col min="8803" max="8803" width="9.140625" customWidth="1" style="13"/>
    <col min="8804" max="8804" width="9.140625" customWidth="1" style="13"/>
    <col min="8805" max="8805" width="9.140625" customWidth="1" style="13"/>
    <col min="8806" max="8806" width="9.140625" customWidth="1" style="13"/>
    <col min="8807" max="8807" width="9.140625" customWidth="1" style="13"/>
    <col min="8808" max="8808" width="9.140625" customWidth="1" style="13"/>
    <col min="8809" max="8809" width="9.140625" customWidth="1" style="13"/>
    <col min="8810" max="8810" width="9.140625" customWidth="1" style="13"/>
    <col min="8811" max="8811" width="9.140625" customWidth="1" style="13"/>
    <col min="8812" max="8812" width="9.140625" customWidth="1" style="13"/>
    <col min="8813" max="8813" width="9.140625" customWidth="1" style="13"/>
    <col min="8814" max="8814" width="9.140625" customWidth="1" style="13"/>
    <col min="8815" max="8815" width="9.140625" customWidth="1" style="13"/>
    <col min="8816" max="8816" width="9.140625" customWidth="1" style="13"/>
    <col min="8817" max="8817" width="9.140625" customWidth="1" style="13"/>
    <col min="8818" max="8818" width="9.140625" customWidth="1" style="13"/>
    <col min="8819" max="8819" width="9.140625" customWidth="1" style="13"/>
    <col min="8820" max="8820" width="9.140625" customWidth="1" style="13"/>
    <col min="8821" max="8821" width="9.140625" customWidth="1" style="13"/>
    <col min="8822" max="8822" width="9.140625" customWidth="1" style="13"/>
    <col min="8823" max="8823" width="9.140625" customWidth="1" style="13"/>
    <col min="8824" max="8824" width="9.140625" customWidth="1" style="13"/>
    <col min="8825" max="8825" width="9.140625" customWidth="1" style="13"/>
    <col min="8826" max="8826" width="9.140625" customWidth="1" style="13"/>
    <col min="8827" max="8827" width="9.140625" customWidth="1" style="13"/>
    <col min="8828" max="8828" width="9.140625" customWidth="1" style="13"/>
    <col min="8829" max="8829" width="9.140625" customWidth="1" style="13"/>
    <col min="8830" max="8830" width="9.140625" customWidth="1" style="13"/>
    <col min="8831" max="8831" width="9.140625" customWidth="1" style="13"/>
    <col min="8832" max="8832" width="9.140625" customWidth="1" style="13"/>
    <col min="8833" max="8833" width="9.140625" customWidth="1" style="13"/>
    <col min="8834" max="8834" width="9.140625" customWidth="1" style="13"/>
    <col min="8835" max="8835" width="9.140625" customWidth="1" style="13"/>
    <col min="8836" max="8836" width="9.140625" customWidth="1" style="13"/>
    <col min="8837" max="8837" width="9.140625" customWidth="1" style="13"/>
    <col min="8838" max="8838" width="9.140625" customWidth="1" style="13"/>
    <col min="8839" max="8839" width="9.140625" customWidth="1" style="13"/>
    <col min="8840" max="8840" width="9.140625" customWidth="1" style="13"/>
    <col min="8841" max="8841" width="9.140625" customWidth="1" style="13"/>
    <col min="8842" max="8842" width="9.140625" customWidth="1" style="13"/>
    <col min="8843" max="8843" width="9.140625" customWidth="1" style="13"/>
    <col min="8844" max="8844" width="9.140625" customWidth="1" style="13"/>
    <col min="8845" max="8845" width="9.140625" customWidth="1" style="13"/>
    <col min="8846" max="8846" width="9.140625" customWidth="1" style="13"/>
    <col min="8847" max="8847" width="9.140625" customWidth="1" style="13"/>
    <col min="8848" max="8848" width="9.140625" customWidth="1" style="13"/>
    <col min="8849" max="8849" width="9.140625" customWidth="1" style="13"/>
    <col min="8850" max="8850" width="9.140625" customWidth="1" style="13"/>
    <col min="8851" max="8851" width="9.140625" customWidth="1" style="13"/>
    <col min="8852" max="8852" width="9.140625" customWidth="1" style="13"/>
    <col min="8853" max="8853" width="9.140625" customWidth="1" style="13"/>
    <col min="8854" max="8854" width="9.140625" customWidth="1" style="13"/>
    <col min="8855" max="8855" width="9.140625" customWidth="1" style="13"/>
    <col min="8856" max="8856" width="9.140625" customWidth="1" style="13"/>
    <col min="8857" max="8857" width="9.140625" customWidth="1" style="13"/>
    <col min="8858" max="8858" width="9.140625" customWidth="1" style="13"/>
    <col min="8859" max="8859" width="9.140625" customWidth="1" style="13"/>
    <col min="8860" max="8860" width="9.140625" customWidth="1" style="13"/>
    <col min="8861" max="8861" width="9.140625" customWidth="1" style="13"/>
    <col min="8862" max="8862" width="9.140625" customWidth="1" style="13"/>
    <col min="8863" max="8863" width="9.140625" customWidth="1" style="13"/>
    <col min="8864" max="8864" width="9.140625" customWidth="1" style="13"/>
    <col min="8865" max="8865" width="9.140625" customWidth="1" style="13"/>
    <col min="8866" max="8866" width="9.140625" customWidth="1" style="13"/>
    <col min="8867" max="8867" width="9.140625" customWidth="1" style="13"/>
    <col min="8868" max="8868" width="9.140625" customWidth="1" style="13"/>
    <col min="8869" max="8869" width="9.140625" customWidth="1" style="13"/>
    <col min="8870" max="8870" width="9.140625" customWidth="1" style="13"/>
    <col min="8871" max="8871" width="9.140625" customWidth="1" style="13"/>
    <col min="8872" max="8872" width="9.140625" customWidth="1" style="13"/>
    <col min="8873" max="8873" width="9.140625" customWidth="1" style="13"/>
    <col min="8874" max="8874" width="9.140625" customWidth="1" style="13"/>
    <col min="8875" max="8875" width="9.140625" customWidth="1" style="13"/>
    <col min="8876" max="8876" width="9.140625" customWidth="1" style="13"/>
    <col min="8877" max="8877" width="9.140625" customWidth="1" style="13"/>
    <col min="8878" max="8878" width="9.140625" customWidth="1" style="13"/>
    <col min="8879" max="8879" width="9.140625" customWidth="1" style="13"/>
    <col min="8880" max="8880" width="9.140625" customWidth="1" style="13"/>
    <col min="8881" max="8881" width="9.140625" customWidth="1" style="13"/>
    <col min="8882" max="8882" width="9.140625" customWidth="1" style="13"/>
    <col min="8883" max="8883" width="9.140625" customWidth="1" style="13"/>
    <col min="8884" max="8884" width="9.140625" customWidth="1" style="13"/>
    <col min="8885" max="8885" width="9.140625" customWidth="1" style="13"/>
    <col min="8886" max="8886" width="9.140625" customWidth="1" style="13"/>
    <col min="8887" max="8887" width="9.140625" customWidth="1" style="13"/>
    <col min="8888" max="8888" width="9.140625" customWidth="1" style="13"/>
    <col min="8889" max="8889" width="9.140625" customWidth="1" style="13"/>
    <col min="8890" max="8890" width="9.140625" customWidth="1" style="13"/>
    <col min="8891" max="8891" width="9.140625" customWidth="1" style="13"/>
    <col min="8892" max="8892" width="9.140625" customWidth="1" style="13"/>
    <col min="8893" max="8893" width="9.140625" customWidth="1" style="13"/>
    <col min="8894" max="8894" width="9.140625" customWidth="1" style="13"/>
    <col min="8895" max="8895" width="9.140625" customWidth="1" style="13"/>
    <col min="8896" max="8896" width="9.140625" customWidth="1" style="13"/>
    <col min="8897" max="8897" width="9.140625" customWidth="1" style="13"/>
    <col min="8898" max="8898" width="9.140625" customWidth="1" style="13"/>
    <col min="8899" max="8899" width="9.140625" customWidth="1" style="13"/>
    <col min="8900" max="8900" width="9.140625" customWidth="1" style="13"/>
    <col min="8901" max="8901" width="9.140625" customWidth="1" style="13"/>
    <col min="8902" max="8902" width="9.140625" customWidth="1" style="13"/>
    <col min="8903" max="8903" width="9.140625" customWidth="1" style="13"/>
    <col min="8904" max="8904" width="9.140625" customWidth="1" style="13"/>
    <col min="8905" max="8905" width="9.140625" customWidth="1" style="13"/>
    <col min="8906" max="8906" width="9.140625" customWidth="1" style="13"/>
    <col min="8907" max="8907" width="9.140625" customWidth="1" style="13"/>
    <col min="8908" max="8908" width="9.140625" customWidth="1" style="13"/>
    <col min="8909" max="8909" width="9.140625" customWidth="1" style="13"/>
    <col min="8910" max="8910" width="9.140625" customWidth="1" style="13"/>
    <col min="8911" max="8911" width="9.140625" customWidth="1" style="13"/>
    <col min="8912" max="8912" width="9.140625" customWidth="1" style="13"/>
    <col min="8913" max="8913" width="9.140625" customWidth="1" style="13"/>
    <col min="8914" max="8914" width="9.140625" customWidth="1" style="13"/>
    <col min="8915" max="8915" width="9.140625" customWidth="1" style="13"/>
    <col min="8916" max="8916" width="9.140625" customWidth="1" style="13"/>
    <col min="8917" max="8917" width="9.140625" customWidth="1" style="13"/>
    <col min="8918" max="8918" width="9.140625" customWidth="1" style="13"/>
    <col min="8919" max="8919" width="9.140625" customWidth="1" style="13"/>
    <col min="8920" max="8920" width="9.140625" customWidth="1" style="13"/>
    <col min="8921" max="8921" width="9.140625" customWidth="1" style="13"/>
    <col min="8922" max="8922" width="9.140625" customWidth="1" style="13"/>
    <col min="8923" max="8923" width="9.140625" customWidth="1" style="13"/>
    <col min="8924" max="8924" width="9.140625" customWidth="1" style="13"/>
    <col min="8925" max="8925" width="9.140625" customWidth="1" style="13"/>
    <col min="8926" max="8926" width="9.140625" customWidth="1" style="13"/>
    <col min="8927" max="8927" width="9.140625" customWidth="1" style="13"/>
    <col min="8928" max="8928" width="9.140625" customWidth="1" style="13"/>
    <col min="8929" max="8929" width="9.140625" customWidth="1" style="13"/>
    <col min="8930" max="8930" width="9.140625" customWidth="1" style="13"/>
    <col min="8931" max="8931" width="9.140625" customWidth="1" style="13"/>
    <col min="8932" max="8932" width="9.140625" customWidth="1" style="13"/>
    <col min="8933" max="8933" width="9.140625" customWidth="1" style="13"/>
    <col min="8934" max="8934" width="9.140625" customWidth="1" style="13"/>
    <col min="8935" max="8935" width="9.140625" customWidth="1" style="13"/>
    <col min="8936" max="8936" width="9.140625" customWidth="1" style="13"/>
    <col min="8937" max="8937" width="9.140625" customWidth="1" style="13"/>
    <col min="8938" max="8938" width="9.140625" customWidth="1" style="13"/>
    <col min="8939" max="8939" width="9.140625" customWidth="1" style="13"/>
    <col min="8940" max="8940" width="9.140625" customWidth="1" style="13"/>
    <col min="8941" max="8941" width="9.140625" customWidth="1" style="13"/>
    <col min="8942" max="8942" width="9.140625" customWidth="1" style="13"/>
    <col min="8943" max="8943" width="9.140625" customWidth="1" style="13"/>
    <col min="8944" max="8944" width="9.140625" customWidth="1" style="13"/>
    <col min="8945" max="8945" width="9.140625" customWidth="1" style="13"/>
    <col min="8946" max="8946" width="9.140625" customWidth="1" style="13"/>
    <col min="8947" max="8947" width="9.140625" customWidth="1" style="13"/>
    <col min="8948" max="8948" width="9.140625" customWidth="1" style="13"/>
    <col min="8949" max="8949" width="9.140625" customWidth="1" style="13"/>
    <col min="8950" max="8950" width="9.140625" customWidth="1" style="13"/>
    <col min="8951" max="8951" width="9.140625" customWidth="1" style="13"/>
    <col min="8952" max="8952" width="9.140625" customWidth="1" style="13"/>
    <col min="8953" max="8953" width="9.140625" customWidth="1" style="13"/>
    <col min="8954" max="8954" width="9.140625" customWidth="1" style="13"/>
    <col min="8955" max="8955" width="9.140625" customWidth="1" style="13"/>
    <col min="8956" max="8956" width="9.140625" customWidth="1" style="13"/>
    <col min="8957" max="8957" width="9.140625" customWidth="1" style="13"/>
    <col min="8958" max="8958" width="9.140625" customWidth="1" style="13"/>
    <col min="8959" max="8959" width="9.140625" customWidth="1" style="13"/>
    <col min="8960" max="8960" width="9.140625" customWidth="1" style="13"/>
    <col min="8961" max="8961" width="9.140625" customWidth="1" style="13"/>
    <col min="8962" max="8962" width="9.140625" customWidth="1" style="13"/>
    <col min="8963" max="8963" width="9.140625" customWidth="1" style="13"/>
    <col min="8964" max="8964" width="9.140625" customWidth="1" style="13"/>
    <col min="8965" max="8965" width="9.140625" customWidth="1" style="13"/>
    <col min="8966" max="8966" width="9.140625" customWidth="1" style="13"/>
    <col min="8967" max="8967" width="9.140625" customWidth="1" style="13"/>
    <col min="8968" max="8968" width="9.140625" customWidth="1" style="13"/>
    <col min="8969" max="8969" width="9.140625" customWidth="1" style="13"/>
    <col min="8970" max="8970" width="9.140625" customWidth="1" style="13"/>
    <col min="8971" max="8971" width="9.140625" customWidth="1" style="13"/>
    <col min="8972" max="8972" width="9.140625" customWidth="1" style="13"/>
    <col min="8973" max="8973" width="9.140625" customWidth="1" style="13"/>
    <col min="8974" max="8974" width="9.140625" customWidth="1" style="13"/>
    <col min="8975" max="8975" width="9.140625" customWidth="1" style="13"/>
    <col min="8976" max="8976" width="9.140625" customWidth="1" style="13"/>
    <col min="8977" max="8977" width="9.140625" customWidth="1" style="13"/>
    <col min="8978" max="8978" width="9.140625" customWidth="1" style="13"/>
    <col min="8979" max="8979" width="9.140625" customWidth="1" style="13"/>
    <col min="8980" max="8980" width="9.140625" customWidth="1" style="13"/>
    <col min="8981" max="8981" width="9.140625" customWidth="1" style="13"/>
    <col min="8982" max="8982" width="9.140625" customWidth="1" style="13"/>
    <col min="8983" max="8983" width="9.140625" customWidth="1" style="13"/>
    <col min="8984" max="8984" width="9.140625" customWidth="1" style="13"/>
    <col min="8985" max="8985" width="9.140625" customWidth="1" style="13"/>
    <col min="8986" max="8986" width="9.140625" customWidth="1" style="13"/>
    <col min="8987" max="8987" width="9.140625" customWidth="1" style="13"/>
    <col min="8988" max="8988" width="9.140625" customWidth="1" style="13"/>
    <col min="8989" max="8989" width="9.140625" customWidth="1" style="13"/>
    <col min="8990" max="8990" width="9.140625" customWidth="1" style="13"/>
    <col min="8991" max="8991" width="9.140625" customWidth="1" style="13"/>
    <col min="8992" max="8992" width="9.140625" customWidth="1" style="13"/>
    <col min="8993" max="8993" width="9.140625" customWidth="1" style="13"/>
    <col min="8994" max="8994" width="9.140625" customWidth="1" style="13"/>
    <col min="8995" max="8995" width="9.140625" customWidth="1" style="13"/>
    <col min="8996" max="8996" width="9.140625" customWidth="1" style="13"/>
    <col min="8997" max="8997" width="9.140625" customWidth="1" style="13"/>
    <col min="8998" max="8998" width="9.140625" customWidth="1" style="13"/>
    <col min="8999" max="8999" width="9.140625" customWidth="1" style="13"/>
    <col min="9000" max="9000" width="9.140625" customWidth="1" style="13"/>
    <col min="9001" max="9001" width="9.140625" customWidth="1" style="13"/>
    <col min="9002" max="9002" width="9.140625" customWidth="1" style="13"/>
    <col min="9003" max="9003" width="9.140625" customWidth="1" style="13"/>
    <col min="9004" max="9004" width="9.140625" customWidth="1" style="13"/>
    <col min="9005" max="9005" width="9.140625" customWidth="1" style="13"/>
    <col min="9006" max="9006" width="9.140625" customWidth="1" style="13"/>
    <col min="9007" max="9007" width="9.140625" customWidth="1" style="13"/>
    <col min="9008" max="9008" width="9.140625" customWidth="1" style="13"/>
    <col min="9009" max="9009" width="9.140625" customWidth="1" style="13"/>
    <col min="9010" max="9010" width="9.140625" customWidth="1" style="13"/>
    <col min="9011" max="9011" width="9.140625" customWidth="1" style="13"/>
    <col min="9012" max="9012" width="9.140625" customWidth="1" style="13"/>
    <col min="9013" max="9013" width="9.140625" customWidth="1" style="13"/>
    <col min="9014" max="9014" width="9.140625" customWidth="1" style="13"/>
    <col min="9015" max="9015" width="9.140625" customWidth="1" style="13"/>
    <col min="9016" max="9016" width="9.140625" customWidth="1" style="13"/>
    <col min="9017" max="9017" width="9.140625" customWidth="1" style="13"/>
    <col min="9018" max="9018" width="9.140625" customWidth="1" style="13"/>
    <col min="9019" max="9019" width="9.140625" customWidth="1" style="13"/>
    <col min="9020" max="9020" width="9.140625" customWidth="1" style="13"/>
    <col min="9021" max="9021" width="9.140625" customWidth="1" style="13"/>
    <col min="9022" max="9022" width="9.140625" customWidth="1" style="13"/>
    <col min="9023" max="9023" width="9.140625" customWidth="1" style="13"/>
    <col min="9024" max="9024" width="9.140625" customWidth="1" style="13"/>
    <col min="9025" max="9025" width="9.140625" customWidth="1" style="13"/>
    <col min="9026" max="9026" width="9.140625" customWidth="1" style="13"/>
    <col min="9027" max="9027" width="9.140625" customWidth="1" style="13"/>
    <col min="9028" max="9028" width="9.140625" customWidth="1" style="13"/>
    <col min="9029" max="9029" width="9.140625" customWidth="1" style="13"/>
    <col min="9030" max="9030" width="9.140625" customWidth="1" style="13"/>
    <col min="9031" max="9031" width="9.140625" customWidth="1" style="13"/>
    <col min="9032" max="9032" width="9.140625" customWidth="1" style="13"/>
    <col min="9033" max="9033" width="9.140625" customWidth="1" style="13"/>
    <col min="9034" max="9034" width="9.140625" customWidth="1" style="13"/>
    <col min="9035" max="9035" width="9.140625" customWidth="1" style="13"/>
    <col min="9036" max="9036" width="9.140625" customWidth="1" style="13"/>
    <col min="9037" max="9037" width="9.140625" customWidth="1" style="13"/>
    <col min="9038" max="9038" width="9.140625" customWidth="1" style="13"/>
    <col min="9039" max="9039" width="9.140625" customWidth="1" style="13"/>
    <col min="9040" max="9040" width="9.140625" customWidth="1" style="13"/>
    <col min="9041" max="9041" width="9.140625" customWidth="1" style="13"/>
    <col min="9042" max="9042" width="9.140625" customWidth="1" style="13"/>
    <col min="9043" max="9043" width="9.140625" customWidth="1" style="13"/>
    <col min="9044" max="9044" width="9.140625" customWidth="1" style="13"/>
    <col min="9045" max="9045" width="9.140625" customWidth="1" style="13"/>
    <col min="9046" max="9046" width="9.140625" customWidth="1" style="13"/>
    <col min="9047" max="9047" width="9.140625" customWidth="1" style="13"/>
    <col min="9048" max="9048" width="9.140625" customWidth="1" style="13"/>
    <col min="9049" max="9049" width="9.140625" customWidth="1" style="13"/>
    <col min="9050" max="9050" width="9.140625" customWidth="1" style="13"/>
    <col min="9051" max="9051" width="9.140625" customWidth="1" style="13"/>
    <col min="9052" max="9052" width="9.140625" customWidth="1" style="13"/>
    <col min="9053" max="9053" width="9.140625" customWidth="1" style="13"/>
    <col min="9054" max="9054" width="9.140625" customWidth="1" style="13"/>
    <col min="9055" max="9055" width="9.140625" customWidth="1" style="13"/>
    <col min="9056" max="9056" width="9.140625" customWidth="1" style="13"/>
    <col min="9057" max="9057" width="9.140625" customWidth="1" style="13"/>
    <col min="9058" max="9058" width="9.140625" customWidth="1" style="13"/>
    <col min="9059" max="9059" width="9.140625" customWidth="1" style="13"/>
    <col min="9060" max="9060" width="9.140625" customWidth="1" style="13"/>
    <col min="9061" max="9061" width="9.140625" customWidth="1" style="13"/>
    <col min="9062" max="9062" width="9.140625" customWidth="1" style="13"/>
    <col min="9063" max="9063" width="9.140625" customWidth="1" style="13"/>
    <col min="9064" max="9064" width="9.140625" customWidth="1" style="13"/>
    <col min="9065" max="9065" width="9.140625" customWidth="1" style="13"/>
    <col min="9066" max="9066" width="9.140625" customWidth="1" style="13"/>
    <col min="9067" max="9067" width="9.140625" customWidth="1" style="13"/>
    <col min="9068" max="9068" width="9.140625" customWidth="1" style="13"/>
    <col min="9069" max="9069" width="9.140625" customWidth="1" style="13"/>
    <col min="9070" max="9070" width="9.140625" customWidth="1" style="13"/>
    <col min="9071" max="9071" width="9.140625" customWidth="1" style="13"/>
    <col min="9072" max="9072" width="9.140625" customWidth="1" style="13"/>
    <col min="9073" max="9073" width="9.140625" customWidth="1" style="13"/>
    <col min="9074" max="9074" width="9.140625" customWidth="1" style="13"/>
    <col min="9075" max="9075" width="9.140625" customWidth="1" style="13"/>
    <col min="9076" max="9076" width="9.140625" customWidth="1" style="13"/>
    <col min="9077" max="9077" width="9.140625" customWidth="1" style="13"/>
    <col min="9078" max="9078" width="9.140625" customWidth="1" style="13"/>
    <col min="9079" max="9079" width="9.140625" customWidth="1" style="13"/>
    <col min="9080" max="9080" width="9.140625" customWidth="1" style="13"/>
    <col min="9081" max="9081" width="9.140625" customWidth="1" style="13"/>
    <col min="9082" max="9082" width="9.140625" customWidth="1" style="13"/>
    <col min="9083" max="9083" width="9.140625" customWidth="1" style="13"/>
    <col min="9084" max="9084" width="9.140625" customWidth="1" style="13"/>
    <col min="9085" max="9085" width="9.140625" customWidth="1" style="13"/>
    <col min="9086" max="9086" width="9.140625" customWidth="1" style="13"/>
    <col min="9087" max="9087" width="9.140625" customWidth="1" style="13"/>
    <col min="9088" max="9088" width="9.140625" customWidth="1" style="13"/>
    <col min="9089" max="9089" width="9.140625" customWidth="1" style="13"/>
    <col min="9090" max="9090" width="9.140625" customWidth="1" style="13"/>
    <col min="9091" max="9091" width="9.140625" customWidth="1" style="13"/>
    <col min="9092" max="9092" width="9.140625" customWidth="1" style="13"/>
    <col min="9093" max="9093" width="9.140625" customWidth="1" style="13"/>
    <col min="9094" max="9094" width="9.140625" customWidth="1" style="13"/>
    <col min="9095" max="9095" width="9.140625" customWidth="1" style="13"/>
    <col min="9096" max="9096" width="9.140625" customWidth="1" style="13"/>
    <col min="9097" max="9097" width="9.140625" customWidth="1" style="13"/>
    <col min="9098" max="9098" width="9.140625" customWidth="1" style="13"/>
    <col min="9099" max="9099" width="9.140625" customWidth="1" style="13"/>
    <col min="9100" max="9100" width="9.140625" customWidth="1" style="13"/>
    <col min="9101" max="9101" width="9.140625" customWidth="1" style="13"/>
    <col min="9102" max="9102" width="9.140625" customWidth="1" style="13"/>
    <col min="9103" max="9103" width="9.140625" customWidth="1" style="13"/>
    <col min="9104" max="9104" width="9.140625" customWidth="1" style="13"/>
    <col min="9105" max="9105" width="9.140625" customWidth="1" style="13"/>
    <col min="9106" max="9106" width="9.140625" customWidth="1" style="13"/>
    <col min="9107" max="9107" width="9.140625" customWidth="1" style="13"/>
    <col min="9108" max="9108" width="9.140625" customWidth="1" style="13"/>
    <col min="9109" max="9109" width="9.140625" customWidth="1" style="13"/>
    <col min="9110" max="9110" width="9.140625" customWidth="1" style="13"/>
    <col min="9111" max="9111" width="9.140625" customWidth="1" style="13"/>
    <col min="9112" max="9112" width="9.140625" customWidth="1" style="13"/>
    <col min="9113" max="9113" width="9.140625" customWidth="1" style="13"/>
    <col min="9114" max="9114" width="9.140625" customWidth="1" style="13"/>
    <col min="9115" max="9115" width="9.140625" customWidth="1" style="13"/>
    <col min="9116" max="9116" width="9.140625" customWidth="1" style="13"/>
    <col min="9117" max="9117" width="9.140625" customWidth="1" style="13"/>
    <col min="9118" max="9118" width="9.140625" customWidth="1" style="13"/>
    <col min="9119" max="9119" width="9.140625" customWidth="1" style="13"/>
    <col min="9120" max="9120" width="9.140625" customWidth="1" style="13"/>
    <col min="9121" max="9121" width="9.140625" customWidth="1" style="13"/>
    <col min="9122" max="9122" width="9.140625" customWidth="1" style="13"/>
    <col min="9123" max="9123" width="9.140625" customWidth="1" style="13"/>
    <col min="9124" max="9124" width="9.140625" customWidth="1" style="13"/>
    <col min="9125" max="9125" width="9.140625" customWidth="1" style="13"/>
    <col min="9126" max="9126" width="9.140625" customWidth="1" style="13"/>
    <col min="9127" max="9127" width="9.140625" customWidth="1" style="13"/>
    <col min="9128" max="9128" width="9.140625" customWidth="1" style="13"/>
    <col min="9129" max="9129" width="9.140625" customWidth="1" style="13"/>
    <col min="9130" max="9130" width="9.140625" customWidth="1" style="13"/>
    <col min="9131" max="9131" width="9.140625" customWidth="1" style="13"/>
    <col min="9132" max="9132" width="9.140625" customWidth="1" style="13"/>
    <col min="9133" max="9133" width="9.140625" customWidth="1" style="13"/>
    <col min="9134" max="9134" width="9.140625" customWidth="1" style="13"/>
    <col min="9135" max="9135" width="9.140625" customWidth="1" style="13"/>
    <col min="9136" max="9136" width="9.140625" customWidth="1" style="13"/>
    <col min="9137" max="9137" width="9.140625" customWidth="1" style="13"/>
    <col min="9138" max="9138" width="9.140625" customWidth="1" style="13"/>
    <col min="9139" max="9139" width="9.140625" customWidth="1" style="13"/>
    <col min="9140" max="9140" width="9.140625" customWidth="1" style="13"/>
    <col min="9141" max="9141" width="9.140625" customWidth="1" style="13"/>
    <col min="9142" max="9142" width="9.140625" customWidth="1" style="13"/>
    <col min="9143" max="9143" width="9.140625" customWidth="1" style="13"/>
    <col min="9144" max="9144" width="9.140625" customWidth="1" style="13"/>
    <col min="9145" max="9145" width="9.140625" customWidth="1" style="13"/>
    <col min="9146" max="9146" width="9.140625" customWidth="1" style="13"/>
    <col min="9147" max="9147" width="9.140625" customWidth="1" style="13"/>
    <col min="9148" max="9148" width="9.140625" customWidth="1" style="13"/>
    <col min="9149" max="9149" width="9.140625" customWidth="1" style="13"/>
    <col min="9150" max="9150" width="9.140625" customWidth="1" style="13"/>
    <col min="9151" max="9151" width="9.140625" customWidth="1" style="13"/>
    <col min="9152" max="9152" width="9.140625" customWidth="1" style="13"/>
    <col min="9153" max="9153" width="9.140625" customWidth="1" style="13"/>
    <col min="9154" max="9154" width="9.140625" customWidth="1" style="13"/>
    <col min="9155" max="9155" width="9.140625" customWidth="1" style="13"/>
    <col min="9156" max="9156" width="9.140625" customWidth="1" style="13"/>
    <col min="9157" max="9157" width="9.140625" customWidth="1" style="13"/>
    <col min="9158" max="9158" width="9.140625" customWidth="1" style="13"/>
    <col min="9159" max="9159" width="9.140625" customWidth="1" style="13"/>
    <col min="9160" max="9160" width="9.140625" customWidth="1" style="13"/>
    <col min="9161" max="9161" width="9.140625" customWidth="1" style="13"/>
    <col min="9162" max="9162" width="9.140625" customWidth="1" style="13"/>
    <col min="9163" max="9163" width="9.140625" customWidth="1" style="13"/>
    <col min="9164" max="9164" width="9.140625" customWidth="1" style="13"/>
    <col min="9165" max="9165" width="9.140625" customWidth="1" style="13"/>
    <col min="9166" max="9166" width="9.140625" customWidth="1" style="13"/>
    <col min="9167" max="9167" width="9.140625" customWidth="1" style="13"/>
    <col min="9168" max="9168" width="9.140625" customWidth="1" style="13"/>
    <col min="9169" max="9169" width="9.140625" customWidth="1" style="13"/>
    <col min="9170" max="9170" width="9.140625" customWidth="1" style="13"/>
    <col min="9171" max="9171" width="9.140625" customWidth="1" style="13"/>
    <col min="9172" max="9172" width="9.140625" customWidth="1" style="13"/>
    <col min="9173" max="9173" width="9.140625" customWidth="1" style="13"/>
    <col min="9174" max="9174" width="9.140625" customWidth="1" style="13"/>
    <col min="9175" max="9175" width="9.140625" customWidth="1" style="13"/>
    <col min="9176" max="9176" width="9.140625" customWidth="1" style="13"/>
    <col min="9177" max="9177" width="9.140625" customWidth="1" style="13"/>
    <col min="9178" max="9178" width="9.140625" customWidth="1" style="13"/>
    <col min="9179" max="9179" width="9.140625" customWidth="1" style="13"/>
    <col min="9180" max="9180" width="9.140625" customWidth="1" style="13"/>
    <col min="9181" max="9181" width="9.140625" customWidth="1" style="13"/>
    <col min="9182" max="9182" width="9.140625" customWidth="1" style="13"/>
    <col min="9183" max="9183" width="9.140625" customWidth="1" style="13"/>
    <col min="9184" max="9184" width="9.140625" customWidth="1" style="13"/>
    <col min="9185" max="9185" width="9.140625" customWidth="1" style="13"/>
    <col min="9186" max="9186" width="9.140625" customWidth="1" style="13"/>
    <col min="9187" max="9187" width="9.140625" customWidth="1" style="13"/>
    <col min="9188" max="9188" width="9.140625" customWidth="1" style="13"/>
    <col min="9189" max="9189" width="9.140625" customWidth="1" style="13"/>
    <col min="9190" max="9190" width="9.140625" customWidth="1" style="13"/>
    <col min="9191" max="9191" width="9.140625" customWidth="1" style="13"/>
    <col min="9192" max="9192" width="9.140625" customWidth="1" style="13"/>
    <col min="9193" max="9193" width="9.140625" customWidth="1" style="13"/>
    <col min="9194" max="9194" width="9.140625" customWidth="1" style="13"/>
    <col min="9195" max="9195" width="9.140625" customWidth="1" style="13"/>
    <col min="9196" max="9196" width="9.140625" customWidth="1" style="13"/>
    <col min="9197" max="9197" width="9.140625" customWidth="1" style="13"/>
    <col min="9198" max="9198" width="9.140625" customWidth="1" style="13"/>
    <col min="9199" max="9199" width="9.140625" customWidth="1" style="13"/>
    <col min="9200" max="9200" width="9.140625" customWidth="1" style="13"/>
    <col min="9201" max="9201" width="9.140625" customWidth="1" style="13"/>
    <col min="9202" max="9202" width="9.140625" customWidth="1" style="13"/>
    <col min="9203" max="9203" width="9.140625" customWidth="1" style="13"/>
    <col min="9204" max="9204" width="9.140625" customWidth="1" style="13"/>
    <col min="9205" max="9205" width="9.140625" customWidth="1" style="13"/>
    <col min="9206" max="9206" width="9.140625" customWidth="1" style="13"/>
    <col min="9207" max="9207" width="9.140625" customWidth="1" style="13"/>
    <col min="9208" max="9208" width="9.140625" customWidth="1" style="13"/>
    <col min="9209" max="9209" width="9.140625" customWidth="1" style="13"/>
    <col min="9210" max="9210" width="9.140625" customWidth="1" style="13"/>
    <col min="9211" max="9211" width="9.140625" customWidth="1" style="13"/>
    <col min="9212" max="9212" width="9.140625" customWidth="1" style="13"/>
    <col min="9213" max="9213" width="9.140625" customWidth="1" style="13"/>
    <col min="9214" max="9214" width="9.140625" customWidth="1" style="13"/>
    <col min="9215" max="9215" width="9.140625" customWidth="1" style="13"/>
    <col min="9216" max="9216" width="9.140625" customWidth="1" style="13"/>
    <col min="9217" max="9217" width="9.140625" customWidth="1" style="13"/>
    <col min="9218" max="9218" width="9.140625" customWidth="1" style="13"/>
    <col min="9219" max="9219" width="9.140625" customWidth="1" style="13"/>
    <col min="9220" max="9220" width="9.140625" customWidth="1" style="13"/>
    <col min="9221" max="9221" width="9.140625" customWidth="1" style="13"/>
    <col min="9222" max="9222" width="9.140625" customWidth="1" style="13"/>
    <col min="9223" max="9223" width="9.140625" customWidth="1" style="13"/>
    <col min="9224" max="9224" width="9.140625" customWidth="1" style="13"/>
    <col min="9225" max="9225" width="9.140625" customWidth="1" style="13"/>
    <col min="9226" max="9226" width="9.140625" customWidth="1" style="13"/>
    <col min="9227" max="9227" width="9.140625" customWidth="1" style="13"/>
    <col min="9228" max="9228" width="9.140625" customWidth="1" style="13"/>
    <col min="9229" max="9229" width="9.140625" customWidth="1" style="13"/>
    <col min="9230" max="9230" width="9.140625" customWidth="1" style="13"/>
    <col min="9231" max="9231" width="9.140625" customWidth="1" style="13"/>
    <col min="9232" max="9232" width="9.140625" customWidth="1" style="13"/>
    <col min="9233" max="9233" width="9.140625" customWidth="1" style="13"/>
    <col min="9234" max="9234" width="9.140625" customWidth="1" style="13"/>
    <col min="9235" max="9235" width="9.140625" customWidth="1" style="13"/>
    <col min="9236" max="9236" width="9.140625" customWidth="1" style="13"/>
    <col min="9237" max="9237" width="9.140625" customWidth="1" style="13"/>
    <col min="9238" max="9238" width="9.140625" customWidth="1" style="13"/>
    <col min="9239" max="9239" width="9.140625" customWidth="1" style="13"/>
    <col min="9240" max="9240" width="9.140625" customWidth="1" style="13"/>
    <col min="9241" max="9241" width="9.140625" customWidth="1" style="13"/>
    <col min="9242" max="9242" width="9.140625" customWidth="1" style="13"/>
    <col min="9243" max="9243" width="9.140625" customWidth="1" style="13"/>
    <col min="9244" max="9244" width="9.140625" customWidth="1" style="13"/>
    <col min="9245" max="9245" width="9.140625" customWidth="1" style="13"/>
    <col min="9246" max="9246" width="9.140625" customWidth="1" style="13"/>
    <col min="9247" max="9247" width="9.140625" customWidth="1" style="13"/>
    <col min="9248" max="9248" width="9.140625" customWidth="1" style="13"/>
    <col min="9249" max="9249" width="9.140625" customWidth="1" style="13"/>
    <col min="9250" max="9250" width="9.140625" customWidth="1" style="13"/>
    <col min="9251" max="9251" width="9.140625" customWidth="1" style="13"/>
    <col min="9252" max="9252" width="9.140625" customWidth="1" style="13"/>
    <col min="9253" max="9253" width="9.140625" customWidth="1" style="13"/>
    <col min="9254" max="9254" width="9.140625" customWidth="1" style="13"/>
    <col min="9255" max="9255" width="9.140625" customWidth="1" style="13"/>
    <col min="9256" max="9256" width="9.140625" customWidth="1" style="13"/>
    <col min="9257" max="9257" width="9.140625" customWidth="1" style="13"/>
    <col min="9258" max="9258" width="9.140625" customWidth="1" style="13"/>
    <col min="9259" max="9259" width="9.140625" customWidth="1" style="13"/>
    <col min="9260" max="9260" width="9.140625" customWidth="1" style="13"/>
    <col min="9261" max="9261" width="9.140625" customWidth="1" style="13"/>
    <col min="9262" max="9262" width="9.140625" customWidth="1" style="13"/>
    <col min="9263" max="9263" width="9.140625" customWidth="1" style="13"/>
    <col min="9264" max="9264" width="9.140625" customWidth="1" style="13"/>
    <col min="9265" max="9265" width="9.140625" customWidth="1" style="13"/>
    <col min="9266" max="9266" width="9.140625" customWidth="1" style="13"/>
    <col min="9267" max="9267" width="9.140625" customWidth="1" style="13"/>
    <col min="9268" max="9268" width="9.140625" customWidth="1" style="13"/>
    <col min="9269" max="9269" width="9.140625" customWidth="1" style="13"/>
    <col min="9270" max="9270" width="9.140625" customWidth="1" style="13"/>
    <col min="9271" max="9271" width="9.140625" customWidth="1" style="13"/>
    <col min="9272" max="9272" width="9.140625" customWidth="1" style="13"/>
    <col min="9273" max="9273" width="9.140625" customWidth="1" style="13"/>
    <col min="9274" max="9274" width="9.140625" customWidth="1" style="13"/>
    <col min="9275" max="9275" width="9.140625" customWidth="1" style="13"/>
    <col min="9276" max="9276" width="9.140625" customWidth="1" style="13"/>
    <col min="9277" max="9277" width="9.140625" customWidth="1" style="13"/>
    <col min="9278" max="9278" width="9.140625" customWidth="1" style="13"/>
    <col min="9279" max="9279" width="9.140625" customWidth="1" style="13"/>
    <col min="9280" max="9280" width="9.140625" customWidth="1" style="13"/>
    <col min="9281" max="9281" width="9.140625" customWidth="1" style="13"/>
    <col min="9282" max="9282" width="9.140625" customWidth="1" style="13"/>
    <col min="9283" max="9283" width="9.140625" customWidth="1" style="13"/>
    <col min="9284" max="9284" width="9.140625" customWidth="1" style="13"/>
    <col min="9285" max="9285" width="9.140625" customWidth="1" style="13"/>
    <col min="9286" max="9286" width="9.140625" customWidth="1" style="13"/>
    <col min="9287" max="9287" width="9.140625" customWidth="1" style="13"/>
    <col min="9288" max="9288" width="9.140625" customWidth="1" style="13"/>
    <col min="9289" max="9289" width="9.140625" customWidth="1" style="13"/>
    <col min="9290" max="9290" width="9.140625" customWidth="1" style="13"/>
    <col min="9291" max="9291" width="9.140625" customWidth="1" style="13"/>
    <col min="9292" max="9292" width="9.140625" customWidth="1" style="13"/>
    <col min="9293" max="9293" width="9.140625" customWidth="1" style="13"/>
    <col min="9294" max="9294" width="9.140625" customWidth="1" style="13"/>
    <col min="9295" max="9295" width="9.140625" customWidth="1" style="13"/>
    <col min="9296" max="9296" width="9.140625" customWidth="1" style="13"/>
    <col min="9297" max="9297" width="9.140625" customWidth="1" style="13"/>
    <col min="9298" max="9298" width="9.140625" customWidth="1" style="13"/>
    <col min="9299" max="9299" width="9.140625" customWidth="1" style="13"/>
    <col min="9300" max="9300" width="9.140625" customWidth="1" style="13"/>
    <col min="9301" max="9301" width="9.140625" customWidth="1" style="13"/>
    <col min="9302" max="9302" width="9.140625" customWidth="1" style="13"/>
    <col min="9303" max="9303" width="9.140625" customWidth="1" style="13"/>
    <col min="9304" max="9304" width="9.140625" customWidth="1" style="13"/>
    <col min="9305" max="9305" width="9.140625" customWidth="1" style="13"/>
    <col min="9306" max="9306" width="9.140625" customWidth="1" style="13"/>
    <col min="9307" max="9307" width="9.140625" customWidth="1" style="13"/>
    <col min="9308" max="9308" width="9.140625" customWidth="1" style="13"/>
    <col min="9309" max="9309" width="9.140625" customWidth="1" style="13"/>
    <col min="9310" max="9310" width="9.140625" customWidth="1" style="13"/>
    <col min="9311" max="9311" width="9.140625" customWidth="1" style="13"/>
    <col min="9312" max="9312" width="9.140625" customWidth="1" style="13"/>
    <col min="9313" max="9313" width="9.140625" customWidth="1" style="13"/>
    <col min="9314" max="9314" width="9.140625" customWidth="1" style="13"/>
    <col min="9315" max="9315" width="9.140625" customWidth="1" style="13"/>
    <col min="9316" max="9316" width="9.140625" customWidth="1" style="13"/>
    <col min="9317" max="9317" width="9.140625" customWidth="1" style="13"/>
    <col min="9318" max="9318" width="9.140625" customWidth="1" style="13"/>
    <col min="9319" max="9319" width="9.140625" customWidth="1" style="13"/>
    <col min="9320" max="9320" width="9.140625" customWidth="1" style="13"/>
    <col min="9321" max="9321" width="9.140625" customWidth="1" style="13"/>
    <col min="9322" max="9322" width="9.140625" customWidth="1" style="13"/>
    <col min="9323" max="9323" width="9.140625" customWidth="1" style="13"/>
    <col min="9324" max="9324" width="9.140625" customWidth="1" style="13"/>
    <col min="9325" max="9325" width="9.140625" customWidth="1" style="13"/>
    <col min="9326" max="9326" width="9.140625" customWidth="1" style="13"/>
    <col min="9327" max="9327" width="9.140625" customWidth="1" style="13"/>
    <col min="9328" max="9328" width="9.140625" customWidth="1" style="13"/>
    <col min="9329" max="9329" width="9.140625" customWidth="1" style="13"/>
    <col min="9330" max="9330" width="9.140625" customWidth="1" style="13"/>
    <col min="9331" max="9331" width="9.140625" customWidth="1" style="13"/>
    <col min="9332" max="9332" width="9.140625" customWidth="1" style="13"/>
    <col min="9333" max="9333" width="9.140625" customWidth="1" style="13"/>
    <col min="9334" max="9334" width="9.140625" customWidth="1" style="13"/>
    <col min="9335" max="9335" width="9.140625" customWidth="1" style="13"/>
    <col min="9336" max="9336" width="9.140625" customWidth="1" style="13"/>
    <col min="9337" max="9337" width="9.140625" customWidth="1" style="13"/>
    <col min="9338" max="9338" width="9.140625" customWidth="1" style="13"/>
    <col min="9339" max="9339" width="9.140625" customWidth="1" style="13"/>
    <col min="9340" max="9340" width="9.140625" customWidth="1" style="13"/>
    <col min="9341" max="9341" width="9.140625" customWidth="1" style="13"/>
    <col min="9342" max="9342" width="9.140625" customWidth="1" style="13"/>
    <col min="9343" max="9343" width="9.140625" customWidth="1" style="13"/>
    <col min="9344" max="9344" width="9.140625" customWidth="1" style="13"/>
    <col min="9345" max="9345" width="9.140625" customWidth="1" style="13"/>
    <col min="9346" max="9346" width="9.140625" customWidth="1" style="13"/>
    <col min="9347" max="9347" width="9.140625" customWidth="1" style="13"/>
    <col min="9348" max="9348" width="9.140625" customWidth="1" style="13"/>
    <col min="9349" max="9349" width="9.140625" customWidth="1" style="13"/>
    <col min="9350" max="9350" width="9.140625" customWidth="1" style="13"/>
    <col min="9351" max="9351" width="9.140625" customWidth="1" style="13"/>
    <col min="9352" max="9352" width="9.140625" customWidth="1" style="13"/>
    <col min="9353" max="9353" width="9.140625" customWidth="1" style="13"/>
    <col min="9354" max="9354" width="9.140625" customWidth="1" style="13"/>
    <col min="9355" max="9355" width="9.140625" customWidth="1" style="13"/>
    <col min="9356" max="9356" width="9.140625" customWidth="1" style="13"/>
    <col min="9357" max="9357" width="9.140625" customWidth="1" style="13"/>
    <col min="9358" max="9358" width="9.140625" customWidth="1" style="13"/>
    <col min="9359" max="9359" width="9.140625" customWidth="1" style="13"/>
    <col min="9360" max="9360" width="9.140625" customWidth="1" style="13"/>
    <col min="9361" max="9361" width="9.140625" customWidth="1" style="13"/>
    <col min="9362" max="9362" width="9.140625" customWidth="1" style="13"/>
    <col min="9363" max="9363" width="9.140625" customWidth="1" style="13"/>
    <col min="9364" max="9364" width="9.140625" customWidth="1" style="13"/>
    <col min="9365" max="9365" width="9.140625" customWidth="1" style="13"/>
    <col min="9366" max="9366" width="9.140625" customWidth="1" style="13"/>
    <col min="9367" max="9367" width="9.140625" customWidth="1" style="13"/>
    <col min="9368" max="9368" width="9.140625" customWidth="1" style="13"/>
    <col min="9369" max="9369" width="9.140625" customWidth="1" style="13"/>
    <col min="9370" max="9370" width="9.140625" customWidth="1" style="13"/>
    <col min="9371" max="9371" width="9.140625" customWidth="1" style="13"/>
    <col min="9372" max="9372" width="9.140625" customWidth="1" style="13"/>
    <col min="9373" max="9373" width="9.140625" customWidth="1" style="13"/>
    <col min="9374" max="9374" width="9.140625" customWidth="1" style="13"/>
    <col min="9375" max="9375" width="9.140625" customWidth="1" style="13"/>
    <col min="9376" max="9376" width="9.140625" customWidth="1" style="13"/>
    <col min="9377" max="9377" width="9.140625" customWidth="1" style="13"/>
    <col min="9378" max="9378" width="9.140625" customWidth="1" style="13"/>
    <col min="9379" max="9379" width="9.140625" customWidth="1" style="13"/>
    <col min="9380" max="9380" width="9.140625" customWidth="1" style="13"/>
    <col min="9381" max="9381" width="9.140625" customWidth="1" style="13"/>
    <col min="9382" max="9382" width="9.140625" customWidth="1" style="13"/>
    <col min="9383" max="9383" width="9.140625" customWidth="1" style="13"/>
    <col min="9384" max="9384" width="9.140625" customWidth="1" style="13"/>
    <col min="9385" max="9385" width="9.140625" customWidth="1" style="13"/>
    <col min="9386" max="9386" width="9.140625" customWidth="1" style="13"/>
    <col min="9387" max="9387" width="9.140625" customWidth="1" style="13"/>
    <col min="9388" max="9388" width="9.140625" customWidth="1" style="13"/>
    <col min="9389" max="9389" width="9.140625" customWidth="1" style="13"/>
    <col min="9390" max="9390" width="9.140625" customWidth="1" style="13"/>
    <col min="9391" max="9391" width="9.140625" customWidth="1" style="13"/>
    <col min="9392" max="9392" width="9.140625" customWidth="1" style="13"/>
    <col min="9393" max="9393" width="9.140625" customWidth="1" style="13"/>
    <col min="9394" max="9394" width="9.140625" customWidth="1" style="13"/>
    <col min="9395" max="9395" width="9.140625" customWidth="1" style="13"/>
    <col min="9396" max="9396" width="9.140625" customWidth="1" style="13"/>
    <col min="9397" max="9397" width="9.140625" customWidth="1" style="13"/>
    <col min="9398" max="9398" width="9.140625" customWidth="1" style="13"/>
    <col min="9399" max="9399" width="9.140625" customWidth="1" style="13"/>
    <col min="9400" max="9400" width="9.140625" customWidth="1" style="13"/>
    <col min="9401" max="9401" width="9.140625" customWidth="1" style="13"/>
    <col min="9402" max="9402" width="9.140625" customWidth="1" style="13"/>
    <col min="9403" max="9403" width="9.140625" customWidth="1" style="13"/>
    <col min="9404" max="9404" width="9.140625" customWidth="1" style="13"/>
    <col min="9405" max="9405" width="9.140625" customWidth="1" style="13"/>
    <col min="9406" max="9406" width="9.140625" customWidth="1" style="13"/>
    <col min="9407" max="9407" width="9.140625" customWidth="1" style="13"/>
    <col min="9408" max="9408" width="9.140625" customWidth="1" style="13"/>
    <col min="9409" max="9409" width="9.140625" customWidth="1" style="13"/>
    <col min="9410" max="9410" width="9.140625" customWidth="1" style="13"/>
    <col min="9411" max="9411" width="9.140625" customWidth="1" style="13"/>
    <col min="9412" max="9412" width="9.140625" customWidth="1" style="13"/>
    <col min="9413" max="9413" width="9.140625" customWidth="1" style="13"/>
    <col min="9414" max="9414" width="9.140625" customWidth="1" style="13"/>
    <col min="9415" max="9415" width="9.140625" customWidth="1" style="13"/>
    <col min="9416" max="9416" width="9.140625" customWidth="1" style="13"/>
    <col min="9417" max="9417" width="9.140625" customWidth="1" style="13"/>
    <col min="9418" max="9418" width="9.140625" customWidth="1" style="13"/>
    <col min="9419" max="9419" width="9.140625" customWidth="1" style="13"/>
    <col min="9420" max="9420" width="9.140625" customWidth="1" style="13"/>
    <col min="9421" max="9421" width="9.140625" customWidth="1" style="13"/>
    <col min="9422" max="9422" width="9.140625" customWidth="1" style="13"/>
    <col min="9423" max="9423" width="9.140625" customWidth="1" style="13"/>
    <col min="9424" max="9424" width="9.140625" customWidth="1" style="13"/>
    <col min="9425" max="9425" width="9.140625" customWidth="1" style="13"/>
    <col min="9426" max="9426" width="9.140625" customWidth="1" style="13"/>
    <col min="9427" max="9427" width="9.140625" customWidth="1" style="13"/>
    <col min="9428" max="9428" width="9.140625" customWidth="1" style="13"/>
    <col min="9429" max="9429" width="9.140625" customWidth="1" style="13"/>
    <col min="9430" max="9430" width="9.140625" customWidth="1" style="13"/>
    <col min="9431" max="9431" width="9.140625" customWidth="1" style="13"/>
    <col min="9432" max="9432" width="9.140625" customWidth="1" style="13"/>
    <col min="9433" max="9433" width="9.140625" customWidth="1" style="13"/>
    <col min="9434" max="9434" width="9.140625" customWidth="1" style="13"/>
    <col min="9435" max="9435" width="9.140625" customWidth="1" style="13"/>
    <col min="9436" max="9436" width="9.140625" customWidth="1" style="13"/>
    <col min="9437" max="9437" width="9.140625" customWidth="1" style="13"/>
    <col min="9438" max="9438" width="9.140625" customWidth="1" style="13"/>
    <col min="9439" max="9439" width="9.140625" customWidth="1" style="13"/>
    <col min="9440" max="9440" width="9.140625" customWidth="1" style="13"/>
    <col min="9441" max="9441" width="9.140625" customWidth="1" style="13"/>
    <col min="9442" max="9442" width="9.140625" customWidth="1" style="13"/>
    <col min="9443" max="9443" width="9.140625" customWidth="1" style="13"/>
    <col min="9444" max="9444" width="9.140625" customWidth="1" style="13"/>
    <col min="9445" max="9445" width="9.140625" customWidth="1" style="13"/>
    <col min="9446" max="9446" width="9.140625" customWidth="1" style="13"/>
    <col min="9447" max="9447" width="9.140625" customWidth="1" style="13"/>
    <col min="9448" max="9448" width="9.140625" customWidth="1" style="13"/>
    <col min="9449" max="9449" width="9.140625" customWidth="1" style="13"/>
    <col min="9450" max="9450" width="9.140625" customWidth="1" style="13"/>
    <col min="9451" max="9451" width="9.140625" customWidth="1" style="13"/>
    <col min="9452" max="9452" width="9.140625" customWidth="1" style="13"/>
    <col min="9453" max="9453" width="9.140625" customWidth="1" style="13"/>
    <col min="9454" max="9454" width="9.140625" customWidth="1" style="13"/>
    <col min="9455" max="9455" width="9.140625" customWidth="1" style="13"/>
    <col min="9456" max="9456" width="9.140625" customWidth="1" style="13"/>
    <col min="9457" max="9457" width="9.140625" customWidth="1" style="13"/>
    <col min="9458" max="9458" width="9.140625" customWidth="1" style="13"/>
    <col min="9459" max="9459" width="9.140625" customWidth="1" style="13"/>
    <col min="9460" max="9460" width="9.140625" customWidth="1" style="13"/>
    <col min="9461" max="9461" width="9.140625" customWidth="1" style="13"/>
    <col min="9462" max="9462" width="9.140625" customWidth="1" style="13"/>
    <col min="9463" max="9463" width="9.140625" customWidth="1" style="13"/>
    <col min="9464" max="9464" width="9.140625" customWidth="1" style="13"/>
    <col min="9465" max="9465" width="9.140625" customWidth="1" style="13"/>
    <col min="9466" max="9466" width="9.140625" customWidth="1" style="13"/>
    <col min="9467" max="9467" width="9.140625" customWidth="1" style="13"/>
    <col min="9468" max="9468" width="9.140625" customWidth="1" style="13"/>
    <col min="9469" max="9469" width="9.140625" customWidth="1" style="13"/>
    <col min="9470" max="9470" width="9.140625" customWidth="1" style="13"/>
    <col min="9471" max="9471" width="9.140625" customWidth="1" style="13"/>
    <col min="9472" max="9472" width="9.140625" customWidth="1" style="13"/>
    <col min="9473" max="9473" width="9.140625" customWidth="1" style="13"/>
    <col min="9474" max="9474" width="9.140625" customWidth="1" style="13"/>
    <col min="9475" max="9475" width="9.140625" customWidth="1" style="13"/>
    <col min="9476" max="9476" width="9.140625" customWidth="1" style="13"/>
    <col min="9477" max="9477" width="9.140625" customWidth="1" style="13"/>
    <col min="9478" max="9478" width="9.140625" customWidth="1" style="13"/>
    <col min="9479" max="9479" width="9.140625" customWidth="1" style="13"/>
    <col min="9480" max="9480" width="9.140625" customWidth="1" style="13"/>
    <col min="9481" max="9481" width="9.140625" customWidth="1" style="13"/>
    <col min="9482" max="9482" width="9.140625" customWidth="1" style="13"/>
    <col min="9483" max="9483" width="9.140625" customWidth="1" style="13"/>
    <col min="9484" max="9484" width="9.140625" customWidth="1" style="13"/>
    <col min="9485" max="9485" width="9.140625" customWidth="1" style="13"/>
    <col min="9486" max="9486" width="9.140625" customWidth="1" style="13"/>
    <col min="9487" max="9487" width="9.140625" customWidth="1" style="13"/>
    <col min="9488" max="9488" width="9.140625" customWidth="1" style="13"/>
    <col min="9489" max="9489" width="9.140625" customWidth="1" style="13"/>
    <col min="9490" max="9490" width="9.140625" customWidth="1" style="13"/>
    <col min="9491" max="9491" width="9.140625" customWidth="1" style="13"/>
    <col min="9492" max="9492" width="9.140625" customWidth="1" style="13"/>
    <col min="9493" max="9493" width="9.140625" customWidth="1" style="13"/>
    <col min="9494" max="9494" width="9.140625" customWidth="1" style="13"/>
    <col min="9495" max="9495" width="9.140625" customWidth="1" style="13"/>
    <col min="9496" max="9496" width="9.140625" customWidth="1" style="13"/>
    <col min="9497" max="9497" width="9.140625" customWidth="1" style="13"/>
    <col min="9498" max="9498" width="9.140625" customWidth="1" style="13"/>
    <col min="9499" max="9499" width="9.140625" customWidth="1" style="13"/>
    <col min="9500" max="9500" width="9.140625" customWidth="1" style="13"/>
    <col min="9501" max="9501" width="9.140625" customWidth="1" style="13"/>
    <col min="9502" max="9502" width="9.140625" customWidth="1" style="13"/>
    <col min="9503" max="9503" width="9.140625" customWidth="1" style="13"/>
    <col min="9504" max="9504" width="9.140625" customWidth="1" style="13"/>
    <col min="9505" max="9505" width="9.140625" customWidth="1" style="13"/>
    <col min="9506" max="9506" width="9.140625" customWidth="1" style="13"/>
    <col min="9507" max="9507" width="9.140625" customWidth="1" style="13"/>
    <col min="9508" max="9508" width="9.140625" customWidth="1" style="13"/>
    <col min="9509" max="9509" width="9.140625" customWidth="1" style="13"/>
    <col min="9510" max="9510" width="9.140625" customWidth="1" style="13"/>
    <col min="9511" max="9511" width="9.140625" customWidth="1" style="13"/>
    <col min="9512" max="9512" width="9.140625" customWidth="1" style="13"/>
    <col min="9513" max="9513" width="9.140625" customWidth="1" style="13"/>
    <col min="9514" max="9514" width="9.140625" customWidth="1" style="13"/>
    <col min="9515" max="9515" width="9.140625" customWidth="1" style="13"/>
    <col min="9516" max="9516" width="9.140625" customWidth="1" style="13"/>
    <col min="9517" max="9517" width="9.140625" customWidth="1" style="13"/>
    <col min="9518" max="9518" width="9.140625" customWidth="1" style="13"/>
    <col min="9519" max="9519" width="9.140625" customWidth="1" style="13"/>
    <col min="9520" max="9520" width="9.140625" customWidth="1" style="13"/>
    <col min="9521" max="9521" width="9.140625" customWidth="1" style="13"/>
    <col min="9522" max="9522" width="9.140625" customWidth="1" style="13"/>
    <col min="9523" max="9523" width="9.140625" customWidth="1" style="13"/>
    <col min="9524" max="9524" width="9.140625" customWidth="1" style="13"/>
    <col min="9525" max="9525" width="9.140625" customWidth="1" style="13"/>
    <col min="9526" max="9526" width="9.140625" customWidth="1" style="13"/>
    <col min="9527" max="9527" width="9.140625" customWidth="1" style="13"/>
    <col min="9528" max="9528" width="9.140625" customWidth="1" style="13"/>
    <col min="9529" max="9529" width="9.140625" customWidth="1" style="13"/>
    <col min="9530" max="9530" width="9.140625" customWidth="1" style="13"/>
    <col min="9531" max="9531" width="9.140625" customWidth="1" style="13"/>
    <col min="9532" max="9532" width="9.140625" customWidth="1" style="13"/>
    <col min="9533" max="9533" width="9.140625" customWidth="1" style="13"/>
    <col min="9534" max="9534" width="9.140625" customWidth="1" style="13"/>
    <col min="9535" max="9535" width="9.140625" customWidth="1" style="13"/>
    <col min="9536" max="9536" width="9.140625" customWidth="1" style="13"/>
    <col min="9537" max="9537" width="9.140625" customWidth="1" style="13"/>
    <col min="9538" max="9538" width="9.140625" customWidth="1" style="13"/>
    <col min="9539" max="9539" width="9.140625" customWidth="1" style="13"/>
    <col min="9540" max="9540" width="9.140625" customWidth="1" style="13"/>
    <col min="9541" max="9541" width="9.140625" customWidth="1" style="13"/>
    <col min="9542" max="9542" width="9.140625" customWidth="1" style="13"/>
    <col min="9543" max="9543" width="9.140625" customWidth="1" style="13"/>
    <col min="9544" max="9544" width="9.140625" customWidth="1" style="13"/>
    <col min="9545" max="9545" width="9.140625" customWidth="1" style="13"/>
    <col min="9546" max="9546" width="9.140625" customWidth="1" style="13"/>
    <col min="9547" max="9547" width="9.140625" customWidth="1" style="13"/>
    <col min="9548" max="9548" width="9.140625" customWidth="1" style="13"/>
    <col min="9549" max="9549" width="9.140625" customWidth="1" style="13"/>
    <col min="9550" max="9550" width="9.140625" customWidth="1" style="13"/>
    <col min="9551" max="9551" width="9.140625" customWidth="1" style="13"/>
    <col min="9552" max="9552" width="9.140625" customWidth="1" style="13"/>
    <col min="9553" max="9553" width="9.140625" customWidth="1" style="13"/>
    <col min="9554" max="9554" width="9.140625" customWidth="1" style="13"/>
    <col min="9555" max="9555" width="9.140625" customWidth="1" style="13"/>
    <col min="9556" max="9556" width="9.140625" customWidth="1" style="13"/>
    <col min="9557" max="9557" width="9.140625" customWidth="1" style="13"/>
    <col min="9558" max="9558" width="9.140625" customWidth="1" style="13"/>
    <col min="9559" max="9559" width="9.140625" customWidth="1" style="13"/>
    <col min="9560" max="9560" width="9.140625" customWidth="1" style="13"/>
    <col min="9561" max="9561" width="9.140625" customWidth="1" style="13"/>
    <col min="9562" max="9562" width="9.140625" customWidth="1" style="13"/>
    <col min="9563" max="9563" width="9.140625" customWidth="1" style="13"/>
    <col min="9564" max="9564" width="9.140625" customWidth="1" style="13"/>
    <col min="9565" max="9565" width="9.140625" customWidth="1" style="13"/>
    <col min="9566" max="9566" width="9.140625" customWidth="1" style="13"/>
    <col min="9567" max="9567" width="9.140625" customWidth="1" style="13"/>
    <col min="9568" max="9568" width="9.140625" customWidth="1" style="13"/>
    <col min="9569" max="9569" width="9.140625" customWidth="1" style="13"/>
    <col min="9570" max="9570" width="9.140625" customWidth="1" style="13"/>
    <col min="9571" max="9571" width="9.140625" customWidth="1" style="13"/>
    <col min="9572" max="9572" width="9.140625" customWidth="1" style="13"/>
    <col min="9573" max="9573" width="9.140625" customWidth="1" style="13"/>
    <col min="9574" max="9574" width="9.140625" customWidth="1" style="13"/>
    <col min="9575" max="9575" width="9.140625" customWidth="1" style="13"/>
    <col min="9576" max="9576" width="9.140625" customWidth="1" style="13"/>
    <col min="9577" max="9577" width="9.140625" customWidth="1" style="13"/>
    <col min="9578" max="9578" width="9.140625" customWidth="1" style="13"/>
    <col min="9579" max="9579" width="9.140625" customWidth="1" style="13"/>
    <col min="9580" max="9580" width="9.140625" customWidth="1" style="13"/>
    <col min="9581" max="9581" width="9.140625" customWidth="1" style="13"/>
    <col min="9582" max="9582" width="9.140625" customWidth="1" style="13"/>
    <col min="9583" max="9583" width="9.140625" customWidth="1" style="13"/>
    <col min="9584" max="9584" width="9.140625" customWidth="1" style="13"/>
    <col min="9585" max="9585" width="9.140625" customWidth="1" style="13"/>
    <col min="9586" max="9586" width="9.140625" customWidth="1" style="13"/>
    <col min="9587" max="9587" width="9.140625" customWidth="1" style="13"/>
    <col min="9588" max="9588" width="9.140625" customWidth="1" style="13"/>
    <col min="9589" max="9589" width="9.140625" customWidth="1" style="13"/>
    <col min="9590" max="9590" width="9.140625" customWidth="1" style="13"/>
    <col min="9591" max="9591" width="9.140625" customWidth="1" style="13"/>
    <col min="9592" max="9592" width="9.140625" customWidth="1" style="13"/>
    <col min="9593" max="9593" width="9.140625" customWidth="1" style="13"/>
    <col min="9594" max="9594" width="9.140625" customWidth="1" style="13"/>
    <col min="9595" max="9595" width="9.140625" customWidth="1" style="13"/>
    <col min="9596" max="9596" width="9.140625" customWidth="1" style="13"/>
    <col min="9597" max="9597" width="9.140625" customWidth="1" style="13"/>
    <col min="9598" max="9598" width="9.140625" customWidth="1" style="13"/>
    <col min="9599" max="9599" width="9.140625" customWidth="1" style="13"/>
    <col min="9600" max="9600" width="9.140625" customWidth="1" style="13"/>
    <col min="9601" max="9601" width="9.140625" customWidth="1" style="13"/>
    <col min="9602" max="9602" width="9.140625" customWidth="1" style="13"/>
    <col min="9603" max="9603" width="9.140625" customWidth="1" style="13"/>
    <col min="9604" max="9604" width="9.140625" customWidth="1" style="13"/>
    <col min="9605" max="9605" width="9.140625" customWidth="1" style="13"/>
    <col min="9606" max="9606" width="9.140625" customWidth="1" style="13"/>
    <col min="9607" max="9607" width="9.140625" customWidth="1" style="13"/>
    <col min="9608" max="9608" width="9.140625" customWidth="1" style="13"/>
    <col min="9609" max="9609" width="9.140625" customWidth="1" style="13"/>
    <col min="9610" max="9610" width="9.140625" customWidth="1" style="13"/>
    <col min="9611" max="9611" width="9.140625" customWidth="1" style="13"/>
    <col min="9612" max="9612" width="9.140625" customWidth="1" style="13"/>
    <col min="9613" max="9613" width="9.140625" customWidth="1" style="13"/>
    <col min="9614" max="9614" width="9.140625" customWidth="1" style="13"/>
    <col min="9615" max="9615" width="9.140625" customWidth="1" style="13"/>
    <col min="9616" max="9616" width="9.140625" customWidth="1" style="13"/>
    <col min="9617" max="9617" width="9.140625" customWidth="1" style="13"/>
    <col min="9618" max="9618" width="9.140625" customWidth="1" style="13"/>
    <col min="9619" max="9619" width="9.140625" customWidth="1" style="13"/>
    <col min="9620" max="9620" width="9.140625" customWidth="1" style="13"/>
    <col min="9621" max="9621" width="9.140625" customWidth="1" style="13"/>
    <col min="9622" max="9622" width="9.140625" customWidth="1" style="13"/>
    <col min="9623" max="9623" width="9.140625" customWidth="1" style="13"/>
    <col min="9624" max="9624" width="9.140625" customWidth="1" style="13"/>
    <col min="9625" max="9625" width="9.140625" customWidth="1" style="13"/>
    <col min="9626" max="9626" width="9.140625" customWidth="1" style="13"/>
    <col min="9627" max="9627" width="9.140625" customWidth="1" style="13"/>
    <col min="9628" max="9628" width="9.140625" customWidth="1" style="13"/>
    <col min="9629" max="9629" width="9.140625" customWidth="1" style="13"/>
    <col min="9630" max="9630" width="9.140625" customWidth="1" style="13"/>
    <col min="9631" max="9631" width="9.140625" customWidth="1" style="13"/>
    <col min="9632" max="9632" width="9.140625" customWidth="1" style="13"/>
    <col min="9633" max="9633" width="9.140625" customWidth="1" style="13"/>
    <col min="9634" max="9634" width="9.140625" customWidth="1" style="13"/>
    <col min="9635" max="9635" width="9.140625" customWidth="1" style="13"/>
    <col min="9636" max="9636" width="9.140625" customWidth="1" style="13"/>
    <col min="9637" max="9637" width="9.140625" customWidth="1" style="13"/>
    <col min="9638" max="9638" width="9.140625" customWidth="1" style="13"/>
    <col min="9639" max="9639" width="9.140625" customWidth="1" style="13"/>
    <col min="9640" max="9640" width="9.140625" customWidth="1" style="13"/>
    <col min="9641" max="9641" width="9.140625" customWidth="1" style="13"/>
    <col min="9642" max="9642" width="9.140625" customWidth="1" style="13"/>
    <col min="9643" max="9643" width="9.140625" customWidth="1" style="13"/>
    <col min="9644" max="9644" width="9.140625" customWidth="1" style="13"/>
    <col min="9645" max="9645" width="9.140625" customWidth="1" style="13"/>
    <col min="9646" max="9646" width="9.140625" customWidth="1" style="13"/>
    <col min="9647" max="9647" width="9.140625" customWidth="1" style="13"/>
    <col min="9648" max="9648" width="9.140625" customWidth="1" style="13"/>
    <col min="9649" max="9649" width="9.140625" customWidth="1" style="13"/>
    <col min="9650" max="9650" width="9.140625" customWidth="1" style="13"/>
    <col min="9651" max="9651" width="9.140625" customWidth="1" style="13"/>
    <col min="9652" max="9652" width="9.140625" customWidth="1" style="13"/>
    <col min="9653" max="9653" width="9.140625" customWidth="1" style="13"/>
    <col min="9654" max="9654" width="9.140625" customWidth="1" style="13"/>
    <col min="9655" max="9655" width="9.140625" customWidth="1" style="13"/>
    <col min="9656" max="9656" width="9.140625" customWidth="1" style="13"/>
    <col min="9657" max="9657" width="9.140625" customWidth="1" style="13"/>
    <col min="9658" max="9658" width="9.140625" customWidth="1" style="13"/>
    <col min="9659" max="9659" width="9.140625" customWidth="1" style="13"/>
    <col min="9660" max="9660" width="9.140625" customWidth="1" style="13"/>
    <col min="9661" max="9661" width="9.140625" customWidth="1" style="13"/>
    <col min="9662" max="9662" width="9.140625" customWidth="1" style="13"/>
    <col min="9663" max="9663" width="9.140625" customWidth="1" style="13"/>
    <col min="9664" max="9664" width="9.140625" customWidth="1" style="13"/>
    <col min="9665" max="9665" width="9.140625" customWidth="1" style="13"/>
    <col min="9666" max="9666" width="9.140625" customWidth="1" style="13"/>
    <col min="9667" max="9667" width="9.140625" customWidth="1" style="13"/>
    <col min="9668" max="9668" width="9.140625" customWidth="1" style="13"/>
    <col min="9669" max="9669" width="9.140625" customWidth="1" style="13"/>
    <col min="9670" max="9670" width="9.140625" customWidth="1" style="13"/>
    <col min="9671" max="9671" width="9.140625" customWidth="1" style="13"/>
    <col min="9672" max="9672" width="9.140625" customWidth="1" style="13"/>
    <col min="9673" max="9673" width="9.140625" customWidth="1" style="13"/>
    <col min="9674" max="9674" width="9.140625" customWidth="1" style="13"/>
    <col min="9675" max="9675" width="9.140625" customWidth="1" style="13"/>
    <col min="9676" max="9676" width="9.140625" customWidth="1" style="13"/>
    <col min="9677" max="9677" width="9.140625" customWidth="1" style="13"/>
    <col min="9678" max="9678" width="9.140625" customWidth="1" style="13"/>
    <col min="9679" max="9679" width="9.140625" customWidth="1" style="13"/>
    <col min="9680" max="9680" width="9.140625" customWidth="1" style="13"/>
    <col min="9681" max="9681" width="9.140625" customWidth="1" style="13"/>
    <col min="9682" max="9682" width="9.140625" customWidth="1" style="13"/>
    <col min="9683" max="9683" width="9.140625" customWidth="1" style="13"/>
    <col min="9684" max="9684" width="9.140625" customWidth="1" style="13"/>
    <col min="9685" max="9685" width="9.140625" customWidth="1" style="13"/>
    <col min="9686" max="9686" width="9.140625" customWidth="1" style="13"/>
    <col min="9687" max="9687" width="9.140625" customWidth="1" style="13"/>
    <col min="9688" max="9688" width="9.140625" customWidth="1" style="13"/>
    <col min="9689" max="9689" width="9.140625" customWidth="1" style="13"/>
    <col min="9690" max="9690" width="9.140625" customWidth="1" style="13"/>
    <col min="9691" max="9691" width="9.140625" customWidth="1" style="13"/>
    <col min="9692" max="9692" width="9.140625" customWidth="1" style="13"/>
    <col min="9693" max="9693" width="9.140625" customWidth="1" style="13"/>
    <col min="9694" max="9694" width="9.140625" customWidth="1" style="13"/>
    <col min="9695" max="9695" width="9.140625" customWidth="1" style="13"/>
    <col min="9696" max="9696" width="9.140625" customWidth="1" style="13"/>
    <col min="9697" max="9697" width="9.140625" customWidth="1" style="13"/>
    <col min="9698" max="9698" width="9.140625" customWidth="1" style="13"/>
    <col min="9699" max="9699" width="9.140625" customWidth="1" style="13"/>
    <col min="9700" max="9700" width="9.140625" customWidth="1" style="13"/>
    <col min="9701" max="9701" width="9.140625" customWidth="1" style="13"/>
    <col min="9702" max="9702" width="9.140625" customWidth="1" style="13"/>
    <col min="9703" max="9703" width="9.140625" customWidth="1" style="13"/>
    <col min="9704" max="9704" width="9.140625" customWidth="1" style="13"/>
    <col min="9705" max="9705" width="9.140625" customWidth="1" style="13"/>
    <col min="9706" max="9706" width="9.140625" customWidth="1" style="13"/>
    <col min="9707" max="9707" width="9.140625" customWidth="1" style="13"/>
    <col min="9708" max="9708" width="9.140625" customWidth="1" style="13"/>
    <col min="9709" max="9709" width="9.140625" customWidth="1" style="13"/>
    <col min="9710" max="9710" width="9.140625" customWidth="1" style="13"/>
    <col min="9711" max="9711" width="9.140625" customWidth="1" style="13"/>
    <col min="9712" max="9712" width="9.140625" customWidth="1" style="13"/>
    <col min="9713" max="9713" width="9.140625" customWidth="1" style="13"/>
    <col min="9714" max="9714" width="9.140625" customWidth="1" style="13"/>
    <col min="9715" max="9715" width="9.140625" customWidth="1" style="13"/>
    <col min="9716" max="9716" width="9.140625" customWidth="1" style="13"/>
    <col min="9717" max="9717" width="9.140625" customWidth="1" style="13"/>
    <col min="9718" max="9718" width="9.140625" customWidth="1" style="13"/>
    <col min="9719" max="9719" width="9.140625" customWidth="1" style="13"/>
    <col min="9720" max="9720" width="9.140625" customWidth="1" style="13"/>
    <col min="9721" max="9721" width="9.140625" customWidth="1" style="13"/>
    <col min="9722" max="9722" width="9.140625" customWidth="1" style="13"/>
    <col min="9723" max="9723" width="9.140625" customWidth="1" style="13"/>
    <col min="9724" max="9724" width="9.140625" customWidth="1" style="13"/>
    <col min="9725" max="9725" width="9.140625" customWidth="1" style="13"/>
    <col min="9726" max="9726" width="9.140625" customWidth="1" style="13"/>
    <col min="9727" max="9727" width="9.140625" customWidth="1" style="13"/>
    <col min="9728" max="9728" width="9.140625" customWidth="1" style="13"/>
    <col min="9729" max="9729" width="9.140625" customWidth="1" style="13"/>
    <col min="9730" max="9730" width="9.140625" customWidth="1" style="13"/>
    <col min="9731" max="9731" width="9.140625" customWidth="1" style="13"/>
    <col min="9732" max="9732" width="9.140625" customWidth="1" style="13"/>
    <col min="9733" max="9733" width="9.140625" customWidth="1" style="13"/>
    <col min="9734" max="9734" width="9.140625" customWidth="1" style="13"/>
    <col min="9735" max="9735" width="9.140625" customWidth="1" style="13"/>
    <col min="9736" max="9736" width="9.140625" customWidth="1" style="13"/>
    <col min="9737" max="9737" width="9.140625" customWidth="1" style="13"/>
    <col min="9738" max="9738" width="9.140625" customWidth="1" style="13"/>
    <col min="9739" max="9739" width="9.140625" customWidth="1" style="13"/>
    <col min="9740" max="9740" width="9.140625" customWidth="1" style="13"/>
    <col min="9741" max="9741" width="9.140625" customWidth="1" style="13"/>
    <col min="9742" max="9742" width="9.140625" customWidth="1" style="13"/>
    <col min="9743" max="9743" width="9.140625" customWidth="1" style="13"/>
    <col min="9744" max="9744" width="9.140625" customWidth="1" style="13"/>
    <col min="9745" max="9745" width="9.140625" customWidth="1" style="13"/>
    <col min="9746" max="9746" width="9.140625" customWidth="1" style="13"/>
    <col min="9747" max="9747" width="9.140625" customWidth="1" style="13"/>
    <col min="9748" max="9748" width="9.140625" customWidth="1" style="13"/>
    <col min="9749" max="9749" width="9.140625" customWidth="1" style="13"/>
    <col min="9750" max="9750" width="9.140625" customWidth="1" style="13"/>
    <col min="9751" max="9751" width="9.140625" customWidth="1" style="13"/>
    <col min="9752" max="9752" width="9.140625" customWidth="1" style="13"/>
    <col min="9753" max="9753" width="9.140625" customWidth="1" style="13"/>
    <col min="9754" max="9754" width="9.140625" customWidth="1" style="13"/>
    <col min="9755" max="9755" width="9.140625" customWidth="1" style="13"/>
    <col min="9756" max="9756" width="9.140625" customWidth="1" style="13"/>
    <col min="9757" max="9757" width="9.140625" customWidth="1" style="13"/>
    <col min="9758" max="9758" width="9.140625" customWidth="1" style="13"/>
    <col min="9759" max="9759" width="9.140625" customWidth="1" style="13"/>
    <col min="9760" max="9760" width="9.140625" customWidth="1" style="13"/>
    <col min="9761" max="9761" width="9.140625" customWidth="1" style="13"/>
    <col min="9762" max="9762" width="9.140625" customWidth="1" style="13"/>
    <col min="9763" max="9763" width="9.140625" customWidth="1" style="13"/>
    <col min="9764" max="9764" width="9.140625" customWidth="1" style="13"/>
    <col min="9765" max="9765" width="9.140625" customWidth="1" style="13"/>
    <col min="9766" max="9766" width="9.140625" customWidth="1" style="13"/>
    <col min="9767" max="9767" width="9.140625" customWidth="1" style="13"/>
    <col min="9768" max="9768" width="9.140625" customWidth="1" style="13"/>
    <col min="9769" max="9769" width="9.140625" customWidth="1" style="13"/>
    <col min="9770" max="9770" width="9.140625" customWidth="1" style="13"/>
    <col min="9771" max="9771" width="9.140625" customWidth="1" style="13"/>
    <col min="9772" max="9772" width="9.140625" customWidth="1" style="13"/>
    <col min="9773" max="9773" width="9.140625" customWidth="1" style="13"/>
    <col min="9774" max="9774" width="9.140625" customWidth="1" style="13"/>
    <col min="9775" max="9775" width="9.140625" customWidth="1" style="13"/>
    <col min="9776" max="9776" width="9.140625" customWidth="1" style="13"/>
    <col min="9777" max="9777" width="9.140625" customWidth="1" style="13"/>
    <col min="9778" max="9778" width="9.140625" customWidth="1" style="13"/>
    <col min="9779" max="9779" width="9.140625" customWidth="1" style="13"/>
    <col min="9780" max="9780" width="9.140625" customWidth="1" style="13"/>
    <col min="9781" max="9781" width="9.140625" customWidth="1" style="13"/>
    <col min="9782" max="9782" width="9.140625" customWidth="1" style="13"/>
    <col min="9783" max="9783" width="9.140625" customWidth="1" style="13"/>
    <col min="9784" max="9784" width="9.140625" customWidth="1" style="13"/>
    <col min="9785" max="9785" width="9.140625" customWidth="1" style="13"/>
    <col min="9786" max="9786" width="9.140625" customWidth="1" style="13"/>
    <col min="9787" max="9787" width="9.140625" customWidth="1" style="13"/>
    <col min="9788" max="9788" width="9.140625" customWidth="1" style="13"/>
    <col min="9789" max="9789" width="9.140625" customWidth="1" style="13"/>
    <col min="9790" max="9790" width="9.140625" customWidth="1" style="13"/>
    <col min="9791" max="9791" width="9.140625" customWidth="1" style="13"/>
    <col min="9792" max="9792" width="9.140625" customWidth="1" style="13"/>
    <col min="9793" max="9793" width="9.140625" customWidth="1" style="13"/>
    <col min="9794" max="9794" width="9.140625" customWidth="1" style="13"/>
    <col min="9795" max="9795" width="9.140625" customWidth="1" style="13"/>
    <col min="9796" max="9796" width="9.140625" customWidth="1" style="13"/>
    <col min="9797" max="9797" width="9.140625" customWidth="1" style="13"/>
    <col min="9798" max="9798" width="9.140625" customWidth="1" style="13"/>
    <col min="9799" max="9799" width="9.140625" customWidth="1" style="13"/>
    <col min="9800" max="9800" width="9.140625" customWidth="1" style="13"/>
    <col min="9801" max="9801" width="9.140625" customWidth="1" style="13"/>
    <col min="9802" max="9802" width="9.140625" customWidth="1" style="13"/>
    <col min="9803" max="9803" width="9.140625" customWidth="1" style="13"/>
    <col min="9804" max="9804" width="9.140625" customWidth="1" style="13"/>
    <col min="9805" max="9805" width="9.140625" customWidth="1" style="13"/>
    <col min="9806" max="9806" width="9.140625" customWidth="1" style="13"/>
    <col min="9807" max="9807" width="9.140625" customWidth="1" style="13"/>
    <col min="9808" max="9808" width="9.140625" customWidth="1" style="13"/>
    <col min="9809" max="9809" width="9.140625" customWidth="1" style="13"/>
    <col min="9810" max="9810" width="9.140625" customWidth="1" style="13"/>
    <col min="9811" max="9811" width="9.140625" customWidth="1" style="13"/>
    <col min="9812" max="9812" width="9.140625" customWidth="1" style="13"/>
    <col min="9813" max="9813" width="9.140625" customWidth="1" style="13"/>
    <col min="9814" max="9814" width="9.140625" customWidth="1" style="13"/>
    <col min="9815" max="9815" width="9.140625" customWidth="1" style="13"/>
    <col min="9816" max="9816" width="9.140625" customWidth="1" style="13"/>
    <col min="9817" max="9817" width="9.140625" customWidth="1" style="13"/>
    <col min="9818" max="9818" width="9.140625" customWidth="1" style="13"/>
    <col min="9819" max="9819" width="9.140625" customWidth="1" style="13"/>
    <col min="9820" max="9820" width="9.140625" customWidth="1" style="13"/>
    <col min="9821" max="9821" width="9.140625" customWidth="1" style="13"/>
    <col min="9822" max="9822" width="9.140625" customWidth="1" style="13"/>
    <col min="9823" max="9823" width="9.140625" customWidth="1" style="13"/>
    <col min="9824" max="9824" width="9.140625" customWidth="1" style="13"/>
    <col min="9825" max="9825" width="9.140625" customWidth="1" style="13"/>
    <col min="9826" max="9826" width="9.140625" customWidth="1" style="13"/>
    <col min="9827" max="9827" width="9.140625" customWidth="1" style="13"/>
    <col min="9828" max="9828" width="9.140625" customWidth="1" style="13"/>
    <col min="9829" max="9829" width="9.140625" customWidth="1" style="13"/>
    <col min="9830" max="9830" width="9.140625" customWidth="1" style="13"/>
    <col min="9831" max="9831" width="9.140625" customWidth="1" style="13"/>
    <col min="9832" max="9832" width="9.140625" customWidth="1" style="13"/>
    <col min="9833" max="9833" width="9.140625" customWidth="1" style="13"/>
    <col min="9834" max="9834" width="9.140625" customWidth="1" style="13"/>
    <col min="9835" max="9835" width="9.140625" customWidth="1" style="13"/>
    <col min="9836" max="9836" width="9.140625" customWidth="1" style="13"/>
    <col min="9837" max="9837" width="9.140625" customWidth="1" style="13"/>
    <col min="9838" max="9838" width="9.140625" customWidth="1" style="13"/>
    <col min="9839" max="9839" width="9.140625" customWidth="1" style="13"/>
    <col min="9840" max="9840" width="9.140625" customWidth="1" style="13"/>
    <col min="9841" max="9841" width="9.140625" customWidth="1" style="13"/>
    <col min="9842" max="9842" width="9.140625" customWidth="1" style="13"/>
    <col min="9843" max="9843" width="9.140625" customWidth="1" style="13"/>
    <col min="9844" max="9844" width="9.140625" customWidth="1" style="13"/>
    <col min="9845" max="9845" width="9.140625" customWidth="1" style="13"/>
    <col min="9846" max="9846" width="9.140625" customWidth="1" style="13"/>
    <col min="9847" max="9847" width="9.140625" customWidth="1" style="13"/>
    <col min="9848" max="9848" width="9.140625" customWidth="1" style="13"/>
    <col min="9849" max="9849" width="9.140625" customWidth="1" style="13"/>
    <col min="9850" max="9850" width="9.140625" customWidth="1" style="13"/>
    <col min="9851" max="9851" width="9.140625" customWidth="1" style="13"/>
    <col min="9852" max="9852" width="9.140625" customWidth="1" style="13"/>
    <col min="9853" max="9853" width="9.140625" customWidth="1" style="13"/>
    <col min="9854" max="9854" width="9.140625" customWidth="1" style="13"/>
    <col min="9855" max="9855" width="9.140625" customWidth="1" style="13"/>
    <col min="9856" max="9856" width="9.140625" customWidth="1" style="13"/>
    <col min="9857" max="9857" width="9.140625" customWidth="1" style="13"/>
    <col min="9858" max="9858" width="9.140625" customWidth="1" style="13"/>
    <col min="9859" max="9859" width="9.140625" customWidth="1" style="13"/>
    <col min="9860" max="9860" width="9.140625" customWidth="1" style="13"/>
    <col min="9861" max="9861" width="9.140625" customWidth="1" style="13"/>
    <col min="9862" max="9862" width="9.140625" customWidth="1" style="13"/>
    <col min="9863" max="9863" width="9.140625" customWidth="1" style="13"/>
    <col min="9864" max="9864" width="9.140625" customWidth="1" style="13"/>
    <col min="9865" max="9865" width="9.140625" customWidth="1" style="13"/>
    <col min="9866" max="9866" width="9.140625" customWidth="1" style="13"/>
    <col min="9867" max="9867" width="9.140625" customWidth="1" style="13"/>
    <col min="9868" max="9868" width="9.140625" customWidth="1" style="13"/>
    <col min="9869" max="9869" width="9.140625" customWidth="1" style="13"/>
    <col min="9870" max="9870" width="9.140625" customWidth="1" style="13"/>
    <col min="9871" max="9871" width="9.140625" customWidth="1" style="13"/>
    <col min="9872" max="9872" width="9.140625" customWidth="1" style="13"/>
    <col min="9873" max="9873" width="9.140625" customWidth="1" style="13"/>
    <col min="9874" max="9874" width="9.140625" customWidth="1" style="13"/>
    <col min="9875" max="9875" width="9.140625" customWidth="1" style="13"/>
    <col min="9876" max="9876" width="9.140625" customWidth="1" style="13"/>
    <col min="9877" max="9877" width="9.140625" customWidth="1" style="13"/>
    <col min="9878" max="9878" width="9.140625" customWidth="1" style="13"/>
    <col min="9879" max="9879" width="9.140625" customWidth="1" style="13"/>
    <col min="9880" max="9880" width="9.140625" customWidth="1" style="13"/>
    <col min="9881" max="9881" width="9.140625" customWidth="1" style="13"/>
    <col min="9882" max="9882" width="9.140625" customWidth="1" style="13"/>
    <col min="9883" max="9883" width="9.140625" customWidth="1" style="13"/>
    <col min="9884" max="9884" width="9.140625" customWidth="1" style="13"/>
    <col min="9885" max="9885" width="9.140625" customWidth="1" style="13"/>
    <col min="9886" max="9886" width="9.140625" customWidth="1" style="13"/>
    <col min="9887" max="9887" width="9.140625" customWidth="1" style="13"/>
    <col min="9888" max="9888" width="9.140625" customWidth="1" style="13"/>
    <col min="9889" max="9889" width="9.140625" customWidth="1" style="13"/>
    <col min="9890" max="9890" width="9.140625" customWidth="1" style="13"/>
    <col min="9891" max="9891" width="9.140625" customWidth="1" style="13"/>
    <col min="9892" max="9892" width="9.140625" customWidth="1" style="13"/>
    <col min="9893" max="9893" width="9.140625" customWidth="1" style="13"/>
    <col min="9894" max="9894" width="9.140625" customWidth="1" style="13"/>
    <col min="9895" max="9895" width="9.140625" customWidth="1" style="13"/>
    <col min="9896" max="9896" width="9.140625" customWidth="1" style="13"/>
    <col min="9897" max="9897" width="9.140625" customWidth="1" style="13"/>
    <col min="9898" max="9898" width="9.140625" customWidth="1" style="13"/>
    <col min="9899" max="9899" width="9.140625" customWidth="1" style="13"/>
    <col min="9900" max="9900" width="9.140625" customWidth="1" style="13"/>
    <col min="9901" max="9901" width="9.140625" customWidth="1" style="13"/>
    <col min="9902" max="9902" width="9.140625" customWidth="1" style="13"/>
    <col min="9903" max="9903" width="9.140625" customWidth="1" style="13"/>
    <col min="9904" max="9904" width="9.140625" customWidth="1" style="13"/>
    <col min="9905" max="9905" width="9.140625" customWidth="1" style="13"/>
    <col min="9906" max="9906" width="9.140625" customWidth="1" style="13"/>
    <col min="9907" max="9907" width="9.140625" customWidth="1" style="13"/>
    <col min="9908" max="9908" width="9.140625" customWidth="1" style="13"/>
    <col min="9909" max="9909" width="9.140625" customWidth="1" style="13"/>
    <col min="9910" max="9910" width="9.140625" customWidth="1" style="13"/>
    <col min="9911" max="9911" width="9.140625" customWidth="1" style="13"/>
    <col min="9912" max="9912" width="9.140625" customWidth="1" style="13"/>
    <col min="9913" max="9913" width="9.140625" customWidth="1" style="13"/>
    <col min="9914" max="9914" width="9.140625" customWidth="1" style="13"/>
    <col min="9915" max="9915" width="9.140625" customWidth="1" style="13"/>
    <col min="9916" max="9916" width="9.140625" customWidth="1" style="13"/>
    <col min="9917" max="9917" width="9.140625" customWidth="1" style="13"/>
    <col min="9918" max="9918" width="9.140625" customWidth="1" style="13"/>
    <col min="9919" max="9919" width="9.140625" customWidth="1" style="13"/>
    <col min="9920" max="9920" width="9.140625" customWidth="1" style="13"/>
    <col min="9921" max="9921" width="9.140625" customWidth="1" style="13"/>
    <col min="9922" max="9922" width="9.140625" customWidth="1" style="13"/>
    <col min="9923" max="9923" width="9.140625" customWidth="1" style="13"/>
    <col min="9924" max="9924" width="9.140625" customWidth="1" style="13"/>
    <col min="9925" max="9925" width="9.140625" customWidth="1" style="13"/>
    <col min="9926" max="9926" width="9.140625" customWidth="1" style="13"/>
    <col min="9927" max="9927" width="9.140625" customWidth="1" style="13"/>
    <col min="9928" max="9928" width="9.140625" customWidth="1" style="13"/>
    <col min="9929" max="9929" width="9.140625" customWidth="1" style="13"/>
    <col min="9930" max="9930" width="9.140625" customWidth="1" style="13"/>
    <col min="9931" max="9931" width="9.140625" customWidth="1" style="13"/>
    <col min="9932" max="9932" width="9.140625" customWidth="1" style="13"/>
    <col min="9933" max="9933" width="9.140625" customWidth="1" style="13"/>
    <col min="9934" max="9934" width="9.140625" customWidth="1" style="13"/>
    <col min="9935" max="9935" width="9.140625" customWidth="1" style="13"/>
    <col min="9936" max="9936" width="9.140625" customWidth="1" style="13"/>
    <col min="9937" max="9937" width="9.140625" customWidth="1" style="13"/>
    <col min="9938" max="9938" width="9.140625" customWidth="1" style="13"/>
    <col min="9939" max="9939" width="9.140625" customWidth="1" style="13"/>
    <col min="9940" max="9940" width="9.140625" customWidth="1" style="13"/>
    <col min="9941" max="9941" width="9.140625" customWidth="1" style="13"/>
    <col min="9942" max="9942" width="9.140625" customWidth="1" style="13"/>
    <col min="9943" max="9943" width="9.140625" customWidth="1" style="13"/>
    <col min="9944" max="9944" width="9.140625" customWidth="1" style="13"/>
    <col min="9945" max="9945" width="9.140625" customWidth="1" style="13"/>
    <col min="9946" max="9946" width="9.140625" customWidth="1" style="13"/>
    <col min="9947" max="9947" width="9.140625" customWidth="1" style="13"/>
    <col min="9948" max="9948" width="9.140625" customWidth="1" style="13"/>
    <col min="9949" max="9949" width="9.140625" customWidth="1" style="13"/>
    <col min="9950" max="9950" width="9.140625" customWidth="1" style="13"/>
    <col min="9951" max="9951" width="9.140625" customWidth="1" style="13"/>
    <col min="9952" max="9952" width="9.140625" customWidth="1" style="13"/>
    <col min="9953" max="9953" width="9.140625" customWidth="1" style="13"/>
    <col min="9954" max="9954" width="9.140625" customWidth="1" style="13"/>
    <col min="9955" max="9955" width="9.140625" customWidth="1" style="13"/>
    <col min="9956" max="9956" width="9.140625" customWidth="1" style="13"/>
    <col min="9957" max="9957" width="9.140625" customWidth="1" style="13"/>
    <col min="9958" max="9958" width="9.140625" customWidth="1" style="13"/>
    <col min="9959" max="9959" width="9.140625" customWidth="1" style="13"/>
    <col min="9960" max="9960" width="9.140625" customWidth="1" style="13"/>
    <col min="9961" max="9961" width="9.140625" customWidth="1" style="13"/>
    <col min="9962" max="9962" width="9.140625" customWidth="1" style="13"/>
    <col min="9963" max="9963" width="9.140625" customWidth="1" style="13"/>
    <col min="9964" max="9964" width="9.140625" customWidth="1" style="13"/>
    <col min="9965" max="9965" width="9.140625" customWidth="1" style="13"/>
    <col min="9966" max="9966" width="9.140625" customWidth="1" style="13"/>
    <col min="9967" max="9967" width="9.140625" customWidth="1" style="13"/>
    <col min="9968" max="9968" width="9.140625" customWidth="1" style="13"/>
    <col min="9969" max="9969" width="9.140625" customWidth="1" style="13"/>
    <col min="9970" max="9970" width="9.140625" customWidth="1" style="13"/>
    <col min="9971" max="9971" width="9.140625" customWidth="1" style="13"/>
    <col min="9972" max="9972" width="9.140625" customWidth="1" style="13"/>
    <col min="9973" max="9973" width="9.140625" customWidth="1" style="13"/>
    <col min="9974" max="9974" width="9.140625" customWidth="1" style="13"/>
    <col min="9975" max="9975" width="9.140625" customWidth="1" style="13"/>
    <col min="9976" max="9976" width="9.140625" customWidth="1" style="13"/>
    <col min="9977" max="9977" width="9.140625" customWidth="1" style="13"/>
    <col min="9978" max="9978" width="9.140625" customWidth="1" style="13"/>
    <col min="9979" max="9979" width="9.140625" customWidth="1" style="13"/>
    <col min="9980" max="9980" width="9.140625" customWidth="1" style="13"/>
    <col min="9981" max="9981" width="9.140625" customWidth="1" style="13"/>
    <col min="9982" max="9982" width="9.140625" customWidth="1" style="13"/>
    <col min="9983" max="9983" width="9.140625" customWidth="1" style="13"/>
    <col min="9984" max="9984" width="9.140625" customWidth="1" style="13"/>
    <col min="9985" max="9985" width="9.140625" customWidth="1" style="13"/>
    <col min="9986" max="9986" width="9.140625" customWidth="1" style="13"/>
    <col min="9987" max="9987" width="9.140625" customWidth="1" style="13"/>
    <col min="9988" max="9988" width="9.140625" customWidth="1" style="13"/>
    <col min="9989" max="9989" width="9.140625" customWidth="1" style="13"/>
    <col min="9990" max="9990" width="9.140625" customWidth="1" style="13"/>
    <col min="9991" max="9991" width="9.140625" customWidth="1" style="13"/>
    <col min="9992" max="9992" width="9.140625" customWidth="1" style="13"/>
    <col min="9993" max="9993" width="9.140625" customWidth="1" style="13"/>
    <col min="9994" max="9994" width="9.140625" customWidth="1" style="13"/>
    <col min="9995" max="9995" width="9.140625" customWidth="1" style="13"/>
    <col min="9996" max="9996" width="9.140625" customWidth="1" style="13"/>
    <col min="9997" max="9997" width="9.140625" customWidth="1" style="13"/>
    <col min="9998" max="9998" width="9.140625" customWidth="1" style="13"/>
    <col min="9999" max="9999" width="9.140625" customWidth="1" style="13"/>
    <col min="10000" max="10000" width="9.140625" customWidth="1" style="13"/>
    <col min="10001" max="10001" width="9.140625" customWidth="1" style="13"/>
    <col min="10002" max="10002" width="9.140625" customWidth="1" style="13"/>
    <col min="10003" max="10003" width="9.140625" customWidth="1" style="13"/>
    <col min="10004" max="10004" width="9.140625" customWidth="1" style="13"/>
    <col min="10005" max="10005" width="9.140625" customWidth="1" style="13"/>
    <col min="10006" max="10006" width="9.140625" customWidth="1" style="13"/>
    <col min="10007" max="10007" width="9.140625" customWidth="1" style="13"/>
    <col min="10008" max="10008" width="9.140625" customWidth="1" style="13"/>
    <col min="10009" max="10009" width="9.140625" customWidth="1" style="13"/>
    <col min="10010" max="10010" width="9.140625" customWidth="1" style="13"/>
    <col min="10011" max="10011" width="9.140625" customWidth="1" style="13"/>
    <col min="10012" max="10012" width="9.140625" customWidth="1" style="13"/>
    <col min="10013" max="10013" width="9.140625" customWidth="1" style="13"/>
    <col min="10014" max="10014" width="9.140625" customWidth="1" style="13"/>
    <col min="10015" max="10015" width="9.140625" customWidth="1" style="13"/>
    <col min="10016" max="10016" width="9.140625" customWidth="1" style="13"/>
    <col min="10017" max="10017" width="9.140625" customWidth="1" style="13"/>
    <col min="10018" max="10018" width="9.140625" customWidth="1" style="13"/>
    <col min="10019" max="10019" width="9.140625" customWidth="1" style="13"/>
    <col min="10020" max="10020" width="9.140625" customWidth="1" style="13"/>
    <col min="10021" max="10021" width="9.140625" customWidth="1" style="13"/>
    <col min="10022" max="10022" width="9.140625" customWidth="1" style="13"/>
    <col min="10023" max="10023" width="9.140625" customWidth="1" style="13"/>
    <col min="10024" max="10024" width="9.140625" customWidth="1" style="13"/>
    <col min="10025" max="10025" width="9.140625" customWidth="1" style="13"/>
    <col min="10026" max="10026" width="9.140625" customWidth="1" style="13"/>
    <col min="10027" max="10027" width="9.140625" customWidth="1" style="13"/>
    <col min="10028" max="10028" width="9.140625" customWidth="1" style="13"/>
    <col min="10029" max="10029" width="9.140625" customWidth="1" style="13"/>
    <col min="10030" max="10030" width="9.140625" customWidth="1" style="13"/>
    <col min="10031" max="10031" width="9.140625" customWidth="1" style="13"/>
    <col min="10032" max="10032" width="9.140625" customWidth="1" style="13"/>
    <col min="10033" max="10033" width="9.140625" customWidth="1" style="13"/>
    <col min="10034" max="10034" width="9.140625" customWidth="1" style="13"/>
    <col min="10035" max="10035" width="9.140625" customWidth="1" style="13"/>
    <col min="10036" max="10036" width="9.140625" customWidth="1" style="13"/>
    <col min="10037" max="10037" width="9.140625" customWidth="1" style="13"/>
    <col min="10038" max="10038" width="9.140625" customWidth="1" style="13"/>
    <col min="10039" max="10039" width="9.140625" customWidth="1" style="13"/>
    <col min="10040" max="10040" width="9.140625" customWidth="1" style="13"/>
    <col min="10041" max="10041" width="9.140625" customWidth="1" style="13"/>
    <col min="10042" max="10042" width="9.140625" customWidth="1" style="13"/>
    <col min="10043" max="10043" width="9.140625" customWidth="1" style="13"/>
    <col min="10044" max="10044" width="9.140625" customWidth="1" style="13"/>
    <col min="10045" max="10045" width="9.140625" customWidth="1" style="13"/>
    <col min="10046" max="10046" width="9.140625" customWidth="1" style="13"/>
    <col min="10047" max="10047" width="9.140625" customWidth="1" style="13"/>
    <col min="10048" max="10048" width="9.140625" customWidth="1" style="13"/>
    <col min="10049" max="10049" width="9.140625" customWidth="1" style="13"/>
    <col min="10050" max="10050" width="9.140625" customWidth="1" style="13"/>
    <col min="10051" max="10051" width="9.140625" customWidth="1" style="13"/>
    <col min="10052" max="10052" width="9.140625" customWidth="1" style="13"/>
    <col min="10053" max="10053" width="9.140625" customWidth="1" style="13"/>
    <col min="10054" max="10054" width="9.140625" customWidth="1" style="13"/>
    <col min="10055" max="10055" width="9.140625" customWidth="1" style="13"/>
    <col min="10056" max="10056" width="9.140625" customWidth="1" style="13"/>
    <col min="10057" max="10057" width="9.140625" customWidth="1" style="13"/>
    <col min="10058" max="10058" width="9.140625" customWidth="1" style="13"/>
    <col min="10059" max="10059" width="9.140625" customWidth="1" style="13"/>
    <col min="10060" max="10060" width="9.140625" customWidth="1" style="13"/>
    <col min="10061" max="10061" width="9.140625" customWidth="1" style="13"/>
    <col min="10062" max="10062" width="9.140625" customWidth="1" style="13"/>
    <col min="10063" max="10063" width="9.140625" customWidth="1" style="13"/>
    <col min="10064" max="10064" width="9.140625" customWidth="1" style="13"/>
    <col min="10065" max="10065" width="9.140625" customWidth="1" style="13"/>
    <col min="10066" max="10066" width="9.140625" customWidth="1" style="13"/>
    <col min="10067" max="10067" width="9.140625" customWidth="1" style="13"/>
    <col min="10068" max="10068" width="9.140625" customWidth="1" style="13"/>
    <col min="10069" max="10069" width="9.140625" customWidth="1" style="13"/>
    <col min="10070" max="10070" width="9.140625" customWidth="1" style="13"/>
    <col min="10071" max="10071" width="9.140625" customWidth="1" style="13"/>
    <col min="10072" max="10072" width="9.140625" customWidth="1" style="13"/>
    <col min="10073" max="10073" width="9.140625" customWidth="1" style="13"/>
    <col min="10074" max="10074" width="9.140625" customWidth="1" style="13"/>
    <col min="10075" max="10075" width="9.140625" customWidth="1" style="13"/>
    <col min="10076" max="10076" width="9.140625" customWidth="1" style="13"/>
    <col min="10077" max="10077" width="9.140625" customWidth="1" style="13"/>
    <col min="10078" max="10078" width="9.140625" customWidth="1" style="13"/>
    <col min="10079" max="10079" width="9.140625" customWidth="1" style="13"/>
    <col min="10080" max="10080" width="9.140625" customWidth="1" style="13"/>
    <col min="10081" max="10081" width="9.140625" customWidth="1" style="13"/>
    <col min="10082" max="10082" width="9.140625" customWidth="1" style="13"/>
    <col min="10083" max="10083" width="9.140625" customWidth="1" style="13"/>
    <col min="10084" max="10084" width="9.140625" customWidth="1" style="13"/>
    <col min="10085" max="10085" width="9.140625" customWidth="1" style="13"/>
    <col min="10086" max="10086" width="9.140625" customWidth="1" style="13"/>
    <col min="10087" max="10087" width="9.140625" customWidth="1" style="13"/>
    <col min="10088" max="10088" width="9.140625" customWidth="1" style="13"/>
    <col min="10089" max="10089" width="9.140625" customWidth="1" style="13"/>
    <col min="10090" max="10090" width="9.140625" customWidth="1" style="13"/>
    <col min="10091" max="10091" width="9.140625" customWidth="1" style="13"/>
    <col min="10092" max="10092" width="9.140625" customWidth="1" style="13"/>
    <col min="10093" max="10093" width="9.140625" customWidth="1" style="13"/>
    <col min="10094" max="10094" width="9.140625" customWidth="1" style="13"/>
    <col min="10095" max="10095" width="9.140625" customWidth="1" style="13"/>
    <col min="10096" max="10096" width="9.140625" customWidth="1" style="13"/>
    <col min="10097" max="10097" width="9.140625" customWidth="1" style="13"/>
    <col min="10098" max="10098" width="9.140625" customWidth="1" style="13"/>
    <col min="10099" max="10099" width="9.140625" customWidth="1" style="13"/>
    <col min="10100" max="10100" width="9.140625" customWidth="1" style="13"/>
    <col min="10101" max="10101" width="9.140625" customWidth="1" style="13"/>
    <col min="10102" max="10102" width="9.140625" customWidth="1" style="13"/>
    <col min="10103" max="10103" width="9.140625" customWidth="1" style="13"/>
    <col min="10104" max="10104" width="9.140625" customWidth="1" style="13"/>
    <col min="10105" max="10105" width="9.140625" customWidth="1" style="13"/>
    <col min="10106" max="10106" width="9.140625" customWidth="1" style="13"/>
    <col min="10107" max="10107" width="9.140625" customWidth="1" style="13"/>
    <col min="10108" max="10108" width="9.140625" customWidth="1" style="13"/>
    <col min="10109" max="10109" width="9.140625" customWidth="1" style="13"/>
    <col min="10110" max="10110" width="9.140625" customWidth="1" style="13"/>
    <col min="10111" max="10111" width="9.140625" customWidth="1" style="13"/>
    <col min="10112" max="10112" width="9.140625" customWidth="1" style="13"/>
    <col min="10113" max="10113" width="9.140625" customWidth="1" style="13"/>
    <col min="10114" max="10114" width="9.140625" customWidth="1" style="13"/>
    <col min="10115" max="10115" width="9.140625" customWidth="1" style="13"/>
    <col min="10116" max="10116" width="9.140625" customWidth="1" style="13"/>
    <col min="10117" max="10117" width="9.140625" customWidth="1" style="13"/>
    <col min="10118" max="10118" width="9.140625" customWidth="1" style="13"/>
    <col min="10119" max="10119" width="9.140625" customWidth="1" style="13"/>
    <col min="10120" max="10120" width="9.140625" customWidth="1" style="13"/>
    <col min="10121" max="10121" width="9.140625" customWidth="1" style="13"/>
    <col min="10122" max="10122" width="9.140625" customWidth="1" style="13"/>
    <col min="10123" max="10123" width="9.140625" customWidth="1" style="13"/>
    <col min="10124" max="10124" width="9.140625" customWidth="1" style="13"/>
    <col min="10125" max="10125" width="9.140625" customWidth="1" style="13"/>
    <col min="10126" max="10126" width="9.140625" customWidth="1" style="13"/>
    <col min="10127" max="10127" width="9.140625" customWidth="1" style="13"/>
    <col min="10128" max="10128" width="9.140625" customWidth="1" style="13"/>
    <col min="10129" max="10129" width="9.140625" customWidth="1" style="13"/>
    <col min="10130" max="10130" width="9.140625" customWidth="1" style="13"/>
    <col min="10131" max="10131" width="9.140625" customWidth="1" style="13"/>
    <col min="10132" max="10132" width="9.140625" customWidth="1" style="13"/>
    <col min="10133" max="10133" width="9.140625" customWidth="1" style="13"/>
    <col min="10134" max="10134" width="9.140625" customWidth="1" style="13"/>
    <col min="10135" max="10135" width="9.140625" customWidth="1" style="13"/>
    <col min="10136" max="10136" width="9.140625" customWidth="1" style="13"/>
    <col min="10137" max="10137" width="9.140625" customWidth="1" style="13"/>
    <col min="10138" max="10138" width="9.140625" customWidth="1" style="13"/>
    <col min="10139" max="10139" width="9.140625" customWidth="1" style="13"/>
    <col min="10140" max="10140" width="9.140625" customWidth="1" style="13"/>
    <col min="10141" max="10141" width="9.140625" customWidth="1" style="13"/>
    <col min="10142" max="10142" width="9.140625" customWidth="1" style="13"/>
    <col min="10143" max="10143" width="9.140625" customWidth="1" style="13"/>
    <col min="10144" max="10144" width="9.140625" customWidth="1" style="13"/>
    <col min="10145" max="10145" width="9.140625" customWidth="1" style="13"/>
    <col min="10146" max="10146" width="9.140625" customWidth="1" style="13"/>
    <col min="10147" max="10147" width="9.140625" customWidth="1" style="13"/>
    <col min="10148" max="10148" width="9.140625" customWidth="1" style="13"/>
    <col min="10149" max="10149" width="9.140625" customWidth="1" style="13"/>
    <col min="10150" max="10150" width="9.140625" customWidth="1" style="13"/>
    <col min="10151" max="10151" width="9.140625" customWidth="1" style="13"/>
    <col min="10152" max="10152" width="9.140625" customWidth="1" style="13"/>
    <col min="10153" max="10153" width="9.140625" customWidth="1" style="13"/>
    <col min="10154" max="10154" width="9.140625" customWidth="1" style="13"/>
    <col min="10155" max="10155" width="9.140625" customWidth="1" style="13"/>
    <col min="10156" max="10156" width="9.140625" customWidth="1" style="13"/>
    <col min="10157" max="10157" width="9.140625" customWidth="1" style="13"/>
    <col min="10158" max="10158" width="9.140625" customWidth="1" style="13"/>
    <col min="10159" max="10159" width="9.140625" customWidth="1" style="13"/>
    <col min="10160" max="10160" width="9.140625" customWidth="1" style="13"/>
    <col min="10161" max="10161" width="9.140625" customWidth="1" style="13"/>
    <col min="10162" max="10162" width="9.140625" customWidth="1" style="13"/>
    <col min="10163" max="10163" width="9.140625" customWidth="1" style="13"/>
    <col min="10164" max="10164" width="9.140625" customWidth="1" style="13"/>
    <col min="10165" max="10165" width="9.140625" customWidth="1" style="13"/>
    <col min="10166" max="10166" width="9.140625" customWidth="1" style="13"/>
    <col min="10167" max="10167" width="9.140625" customWidth="1" style="13"/>
    <col min="10168" max="10168" width="9.140625" customWidth="1" style="13"/>
    <col min="10169" max="10169" width="9.140625" customWidth="1" style="13"/>
    <col min="10170" max="10170" width="9.140625" customWidth="1" style="13"/>
    <col min="10171" max="10171" width="9.140625" customWidth="1" style="13"/>
    <col min="10172" max="10172" width="9.140625" customWidth="1" style="13"/>
    <col min="10173" max="10173" width="9.140625" customWidth="1" style="13"/>
    <col min="10174" max="10174" width="9.140625" customWidth="1" style="13"/>
    <col min="10175" max="10175" width="9.140625" customWidth="1" style="13"/>
    <col min="10176" max="10176" width="9.140625" customWidth="1" style="13"/>
    <col min="10177" max="10177" width="9.140625" customWidth="1" style="13"/>
    <col min="10178" max="10178" width="9.140625" customWidth="1" style="13"/>
    <col min="10179" max="10179" width="9.140625" customWidth="1" style="13"/>
    <col min="10180" max="10180" width="9.140625" customWidth="1" style="13"/>
    <col min="10181" max="10181" width="9.140625" customWidth="1" style="13"/>
    <col min="10182" max="10182" width="9.140625" customWidth="1" style="13"/>
    <col min="10183" max="10183" width="9.140625" customWidth="1" style="13"/>
    <col min="10184" max="10184" width="9.140625" customWidth="1" style="13"/>
    <col min="10185" max="10185" width="9.140625" customWidth="1" style="13"/>
    <col min="10186" max="10186" width="9.140625" customWidth="1" style="13"/>
    <col min="10187" max="10187" width="9.140625" customWidth="1" style="13"/>
    <col min="10188" max="10188" width="9.140625" customWidth="1" style="13"/>
    <col min="10189" max="10189" width="9.140625" customWidth="1" style="13"/>
    <col min="10190" max="10190" width="9.140625" customWidth="1" style="13"/>
    <col min="10191" max="10191" width="9.140625" customWidth="1" style="13"/>
    <col min="10192" max="10192" width="9.140625" customWidth="1" style="13"/>
    <col min="10193" max="10193" width="9.140625" customWidth="1" style="13"/>
    <col min="10194" max="10194" width="9.140625" customWidth="1" style="13"/>
    <col min="10195" max="10195" width="9.140625" customWidth="1" style="13"/>
    <col min="10196" max="10196" width="9.140625" customWidth="1" style="13"/>
    <col min="10197" max="10197" width="9.140625" customWidth="1" style="13"/>
    <col min="10198" max="10198" width="9.140625" customWidth="1" style="13"/>
    <col min="10199" max="10199" width="9.140625" customWidth="1" style="13"/>
    <col min="10200" max="10200" width="9.140625" customWidth="1" style="13"/>
    <col min="10201" max="10201" width="9.140625" customWidth="1" style="13"/>
    <col min="10202" max="10202" width="9.140625" customWidth="1" style="13"/>
    <col min="10203" max="10203" width="9.140625" customWidth="1" style="13"/>
    <col min="10204" max="10204" width="9.140625" customWidth="1" style="13"/>
    <col min="10205" max="10205" width="9.140625" customWidth="1" style="13"/>
    <col min="10206" max="10206" width="9.140625" customWidth="1" style="13"/>
    <col min="10207" max="10207" width="9.140625" customWidth="1" style="13"/>
    <col min="10208" max="10208" width="9.140625" customWidth="1" style="13"/>
    <col min="10209" max="10209" width="9.140625" customWidth="1" style="13"/>
    <col min="10210" max="10210" width="9.140625" customWidth="1" style="13"/>
    <col min="10211" max="10211" width="9.140625" customWidth="1" style="13"/>
    <col min="10212" max="10212" width="9.140625" customWidth="1" style="13"/>
    <col min="10213" max="10213" width="9.140625" customWidth="1" style="13"/>
    <col min="10214" max="10214" width="9.140625" customWidth="1" style="13"/>
    <col min="10215" max="10215" width="9.140625" customWidth="1" style="13"/>
    <col min="10216" max="10216" width="9.140625" customWidth="1" style="13"/>
    <col min="10217" max="10217" width="9.140625" customWidth="1" style="13"/>
    <col min="10218" max="10218" width="9.140625" customWidth="1" style="13"/>
    <col min="10219" max="10219" width="9.140625" customWidth="1" style="13"/>
    <col min="10220" max="10220" width="9.140625" customWidth="1" style="13"/>
    <col min="10221" max="10221" width="9.140625" customWidth="1" style="13"/>
    <col min="10222" max="10222" width="9.140625" customWidth="1" style="13"/>
    <col min="10223" max="10223" width="9.140625" customWidth="1" style="13"/>
    <col min="10224" max="10224" width="9.140625" customWidth="1" style="13"/>
    <col min="10225" max="10225" width="9.140625" customWidth="1" style="13"/>
    <col min="10226" max="10226" width="9.140625" customWidth="1" style="13"/>
    <col min="10227" max="10227" width="9.140625" customWidth="1" style="13"/>
    <col min="10228" max="10228" width="9.140625" customWidth="1" style="13"/>
    <col min="10229" max="10229" width="9.140625" customWidth="1" style="13"/>
    <col min="10230" max="10230" width="9.140625" customWidth="1" style="13"/>
    <col min="10231" max="10231" width="9.140625" customWidth="1" style="13"/>
    <col min="10232" max="10232" width="9.140625" customWidth="1" style="13"/>
    <col min="10233" max="10233" width="9.140625" customWidth="1" style="13"/>
    <col min="10234" max="10234" width="9.140625" customWidth="1" style="13"/>
    <col min="10235" max="10235" width="9.140625" customWidth="1" style="13"/>
    <col min="10236" max="10236" width="9.140625" customWidth="1" style="13"/>
    <col min="10237" max="10237" width="9.140625" customWidth="1" style="13"/>
    <col min="10238" max="10238" width="9.140625" customWidth="1" style="13"/>
    <col min="10239" max="10239" width="9.140625" customWidth="1" style="13"/>
    <col min="10240" max="10240" width="9.140625" customWidth="1" style="13"/>
    <col min="10241" max="10241" width="9.140625" customWidth="1" style="13"/>
    <col min="10242" max="10242" width="9.140625" customWidth="1" style="13"/>
    <col min="10243" max="10243" width="9.140625" customWidth="1" style="13"/>
    <col min="10244" max="10244" width="9.140625" customWidth="1" style="13"/>
    <col min="10245" max="10245" width="9.140625" customWidth="1" style="13"/>
    <col min="10246" max="10246" width="9.140625" customWidth="1" style="13"/>
    <col min="10247" max="10247" width="9.140625" customWidth="1" style="13"/>
    <col min="10248" max="10248" width="9.140625" customWidth="1" style="13"/>
    <col min="10249" max="10249" width="9.140625" customWidth="1" style="13"/>
    <col min="10250" max="10250" width="9.140625" customWidth="1" style="13"/>
    <col min="10251" max="10251" width="9.140625" customWidth="1" style="13"/>
    <col min="10252" max="10252" width="9.140625" customWidth="1" style="13"/>
    <col min="10253" max="10253" width="9.140625" customWidth="1" style="13"/>
    <col min="10254" max="10254" width="9.140625" customWidth="1" style="13"/>
    <col min="10255" max="10255" width="9.140625" customWidth="1" style="13"/>
    <col min="10256" max="10256" width="9.140625" customWidth="1" style="13"/>
    <col min="10257" max="10257" width="9.140625" customWidth="1" style="13"/>
    <col min="10258" max="10258" width="9.140625" customWidth="1" style="13"/>
    <col min="10259" max="10259" width="9.140625" customWidth="1" style="13"/>
    <col min="10260" max="10260" width="9.140625" customWidth="1" style="13"/>
    <col min="10261" max="10261" width="9.140625" customWidth="1" style="13"/>
    <col min="10262" max="10262" width="9.140625" customWidth="1" style="13"/>
    <col min="10263" max="10263" width="9.140625" customWidth="1" style="13"/>
    <col min="10264" max="10264" width="9.140625" customWidth="1" style="13"/>
    <col min="10265" max="10265" width="9.140625" customWidth="1" style="13"/>
    <col min="10266" max="10266" width="9.140625" customWidth="1" style="13"/>
    <col min="10267" max="10267" width="9.140625" customWidth="1" style="13"/>
    <col min="10268" max="10268" width="9.140625" customWidth="1" style="13"/>
    <col min="10269" max="10269" width="9.140625" customWidth="1" style="13"/>
    <col min="10270" max="10270" width="9.140625" customWidth="1" style="13"/>
    <col min="10271" max="10271" width="9.140625" customWidth="1" style="13"/>
    <col min="10272" max="10272" width="9.140625" customWidth="1" style="13"/>
    <col min="10273" max="10273" width="9.140625" customWidth="1" style="13"/>
    <col min="10274" max="10274" width="9.140625" customWidth="1" style="13"/>
    <col min="10275" max="10275" width="9.140625" customWidth="1" style="13"/>
    <col min="10276" max="10276" width="9.140625" customWidth="1" style="13"/>
    <col min="10277" max="10277" width="9.140625" customWidth="1" style="13"/>
    <col min="10278" max="10278" width="9.140625" customWidth="1" style="13"/>
    <col min="10279" max="10279" width="9.140625" customWidth="1" style="13"/>
    <col min="10280" max="10280" width="9.140625" customWidth="1" style="13"/>
    <col min="10281" max="10281" width="9.140625" customWidth="1" style="13"/>
    <col min="10282" max="10282" width="9.140625" customWidth="1" style="13"/>
    <col min="10283" max="10283" width="9.140625" customWidth="1" style="13"/>
    <col min="10284" max="10284" width="9.140625" customWidth="1" style="13"/>
    <col min="10285" max="10285" width="9.140625" customWidth="1" style="13"/>
    <col min="10286" max="10286" width="9.140625" customWidth="1" style="13"/>
    <col min="10287" max="10287" width="9.140625" customWidth="1" style="13"/>
    <col min="10288" max="10288" width="9.140625" customWidth="1" style="13"/>
    <col min="10289" max="10289" width="9.140625" customWidth="1" style="13"/>
    <col min="10290" max="10290" width="9.140625" customWidth="1" style="13"/>
    <col min="10291" max="10291" width="9.140625" customWidth="1" style="13"/>
    <col min="10292" max="10292" width="9.140625" customWidth="1" style="13"/>
    <col min="10293" max="10293" width="9.140625" customWidth="1" style="13"/>
    <col min="10294" max="10294" width="9.140625" customWidth="1" style="13"/>
    <col min="10295" max="10295" width="9.140625" customWidth="1" style="13"/>
    <col min="10296" max="10296" width="9.140625" customWidth="1" style="13"/>
    <col min="10297" max="10297" width="9.140625" customWidth="1" style="13"/>
    <col min="10298" max="10298" width="9.140625" customWidth="1" style="13"/>
    <col min="10299" max="10299" width="9.140625" customWidth="1" style="13"/>
    <col min="10300" max="10300" width="9.140625" customWidth="1" style="13"/>
    <col min="10301" max="10301" width="9.140625" customWidth="1" style="13"/>
    <col min="10302" max="10302" width="9.140625" customWidth="1" style="13"/>
    <col min="10303" max="10303" width="9.140625" customWidth="1" style="13"/>
    <col min="10304" max="10304" width="9.140625" customWidth="1" style="13"/>
    <col min="10305" max="10305" width="9.140625" customWidth="1" style="13"/>
    <col min="10306" max="10306" width="9.140625" customWidth="1" style="13"/>
    <col min="10307" max="10307" width="9.140625" customWidth="1" style="13"/>
    <col min="10308" max="10308" width="9.140625" customWidth="1" style="13"/>
    <col min="10309" max="10309" width="9.140625" customWidth="1" style="13"/>
    <col min="10310" max="10310" width="9.140625" customWidth="1" style="13"/>
    <col min="10311" max="10311" width="9.140625" customWidth="1" style="13"/>
    <col min="10312" max="10312" width="9.140625" customWidth="1" style="13"/>
    <col min="10313" max="10313" width="9.140625" customWidth="1" style="13"/>
    <col min="10314" max="10314" width="9.140625" customWidth="1" style="13"/>
    <col min="10315" max="10315" width="9.140625" customWidth="1" style="13"/>
    <col min="10316" max="10316" width="9.140625" customWidth="1" style="13"/>
    <col min="10317" max="10317" width="9.140625" customWidth="1" style="13"/>
    <col min="10318" max="10318" width="9.140625" customWidth="1" style="13"/>
    <col min="10319" max="10319" width="9.140625" customWidth="1" style="13"/>
    <col min="10320" max="10320" width="9.140625" customWidth="1" style="13"/>
    <col min="10321" max="10321" width="9.140625" customWidth="1" style="13"/>
    <col min="10322" max="10322" width="9.140625" customWidth="1" style="13"/>
    <col min="10323" max="10323" width="9.140625" customWidth="1" style="13"/>
    <col min="10324" max="10324" width="9.140625" customWidth="1" style="13"/>
    <col min="10325" max="10325" width="9.140625" customWidth="1" style="13"/>
    <col min="10326" max="10326" width="9.140625" customWidth="1" style="13"/>
    <col min="10327" max="10327" width="9.140625" customWidth="1" style="13"/>
    <col min="10328" max="10328" width="9.140625" customWidth="1" style="13"/>
    <col min="10329" max="10329" width="9.140625" customWidth="1" style="13"/>
    <col min="10330" max="10330" width="9.140625" customWidth="1" style="13"/>
    <col min="10331" max="10331" width="9.140625" customWidth="1" style="13"/>
    <col min="10332" max="10332" width="9.140625" customWidth="1" style="13"/>
    <col min="10333" max="10333" width="9.140625" customWidth="1" style="13"/>
    <col min="10334" max="10334" width="9.140625" customWidth="1" style="13"/>
    <col min="10335" max="10335" width="9.140625" customWidth="1" style="13"/>
    <col min="10336" max="10336" width="9.140625" customWidth="1" style="13"/>
    <col min="10337" max="10337" width="9.140625" customWidth="1" style="13"/>
    <col min="10338" max="10338" width="9.140625" customWidth="1" style="13"/>
    <col min="10339" max="10339" width="9.140625" customWidth="1" style="13"/>
    <col min="10340" max="10340" width="9.140625" customWidth="1" style="13"/>
    <col min="10341" max="10341" width="9.140625" customWidth="1" style="13"/>
    <col min="10342" max="10342" width="9.140625" customWidth="1" style="13"/>
    <col min="10343" max="10343" width="9.140625" customWidth="1" style="13"/>
    <col min="10344" max="10344" width="9.140625" customWidth="1" style="13"/>
    <col min="10345" max="10345" width="9.140625" customWidth="1" style="13"/>
    <col min="10346" max="10346" width="9.140625" customWidth="1" style="13"/>
    <col min="10347" max="10347" width="9.140625" customWidth="1" style="13"/>
    <col min="10348" max="10348" width="9.140625" customWidth="1" style="13"/>
    <col min="10349" max="10349" width="9.140625" customWidth="1" style="13"/>
    <col min="10350" max="10350" width="9.140625" customWidth="1" style="13"/>
    <col min="10351" max="10351" width="9.140625" customWidth="1" style="13"/>
    <col min="10352" max="10352" width="9.140625" customWidth="1" style="13"/>
    <col min="10353" max="10353" width="9.140625" customWidth="1" style="13"/>
    <col min="10354" max="10354" width="9.140625" customWidth="1" style="13"/>
    <col min="10355" max="10355" width="9.140625" customWidth="1" style="13"/>
    <col min="10356" max="10356" width="9.140625" customWidth="1" style="13"/>
    <col min="10357" max="10357" width="9.140625" customWidth="1" style="13"/>
    <col min="10358" max="10358" width="9.140625" customWidth="1" style="13"/>
    <col min="10359" max="10359" width="9.140625" customWidth="1" style="13"/>
    <col min="10360" max="10360" width="9.140625" customWidth="1" style="13"/>
    <col min="10361" max="10361" width="9.140625" customWidth="1" style="13"/>
    <col min="10362" max="10362" width="9.140625" customWidth="1" style="13"/>
    <col min="10363" max="10363" width="9.140625" customWidth="1" style="13"/>
    <col min="10364" max="10364" width="9.140625" customWidth="1" style="13"/>
    <col min="10365" max="10365" width="9.140625" customWidth="1" style="13"/>
    <col min="10366" max="10366" width="9.140625" customWidth="1" style="13"/>
    <col min="10367" max="10367" width="9.140625" customWidth="1" style="13"/>
    <col min="10368" max="10368" width="9.140625" customWidth="1" style="13"/>
    <col min="10369" max="10369" width="9.140625" customWidth="1" style="13"/>
    <col min="10370" max="10370" width="9.140625" customWidth="1" style="13"/>
    <col min="10371" max="10371" width="9.140625" customWidth="1" style="13"/>
    <col min="10372" max="10372" width="9.140625" customWidth="1" style="13"/>
    <col min="10373" max="10373" width="9.140625" customWidth="1" style="13"/>
    <col min="10374" max="10374" width="9.140625" customWidth="1" style="13"/>
    <col min="10375" max="10375" width="9.140625" customWidth="1" style="13"/>
    <col min="10376" max="10376" width="9.140625" customWidth="1" style="13"/>
    <col min="10377" max="10377" width="9.140625" customWidth="1" style="13"/>
    <col min="10378" max="10378" width="9.140625" customWidth="1" style="13"/>
    <col min="10379" max="10379" width="9.140625" customWidth="1" style="13"/>
    <col min="10380" max="10380" width="9.140625" customWidth="1" style="13"/>
    <col min="10381" max="10381" width="9.140625" customWidth="1" style="13"/>
    <col min="10382" max="10382" width="9.140625" customWidth="1" style="13"/>
    <col min="10383" max="10383" width="9.140625" customWidth="1" style="13"/>
    <col min="10384" max="10384" width="9.140625" customWidth="1" style="13"/>
    <col min="10385" max="10385" width="9.140625" customWidth="1" style="13"/>
    <col min="10386" max="10386" width="9.140625" customWidth="1" style="13"/>
    <col min="10387" max="10387" width="9.140625" customWidth="1" style="13"/>
    <col min="10388" max="10388" width="9.140625" customWidth="1" style="13"/>
    <col min="10389" max="10389" width="9.140625" customWidth="1" style="13"/>
    <col min="10390" max="10390" width="9.140625" customWidth="1" style="13"/>
    <col min="10391" max="10391" width="9.140625" customWidth="1" style="13"/>
    <col min="10392" max="10392" width="9.140625" customWidth="1" style="13"/>
    <col min="10393" max="10393" width="9.140625" customWidth="1" style="13"/>
    <col min="10394" max="10394" width="9.140625" customWidth="1" style="13"/>
    <col min="10395" max="10395" width="9.140625" customWidth="1" style="13"/>
    <col min="10396" max="10396" width="9.140625" customWidth="1" style="13"/>
    <col min="10397" max="10397" width="9.140625" customWidth="1" style="13"/>
    <col min="10398" max="10398" width="9.140625" customWidth="1" style="13"/>
    <col min="10399" max="10399" width="9.140625" customWidth="1" style="13"/>
    <col min="10400" max="10400" width="9.140625" customWidth="1" style="13"/>
    <col min="10401" max="10401" width="9.140625" customWidth="1" style="13"/>
    <col min="10402" max="10402" width="9.140625" customWidth="1" style="13"/>
    <col min="10403" max="10403" width="9.140625" customWidth="1" style="13"/>
    <col min="10404" max="10404" width="9.140625" customWidth="1" style="13"/>
    <col min="10405" max="10405" width="9.140625" customWidth="1" style="13"/>
    <col min="10406" max="10406" width="9.140625" customWidth="1" style="13"/>
    <col min="10407" max="10407" width="9.140625" customWidth="1" style="13"/>
    <col min="10408" max="10408" width="9.140625" customWidth="1" style="13"/>
    <col min="10409" max="10409" width="9.140625" customWidth="1" style="13"/>
    <col min="10410" max="10410" width="9.140625" customWidth="1" style="13"/>
    <col min="10411" max="10411" width="9.140625" customWidth="1" style="13"/>
    <col min="10412" max="10412" width="9.140625" customWidth="1" style="13"/>
    <col min="10413" max="10413" width="9.140625" customWidth="1" style="13"/>
    <col min="10414" max="10414" width="9.140625" customWidth="1" style="13"/>
    <col min="10415" max="10415" width="9.140625" customWidth="1" style="13"/>
    <col min="10416" max="10416" width="9.140625" customWidth="1" style="13"/>
    <col min="10417" max="10417" width="9.140625" customWidth="1" style="13"/>
    <col min="10418" max="10418" width="9.140625" customWidth="1" style="13"/>
    <col min="10419" max="10419" width="9.140625" customWidth="1" style="13"/>
    <col min="10420" max="10420" width="9.140625" customWidth="1" style="13"/>
    <col min="10421" max="10421" width="9.140625" customWidth="1" style="13"/>
    <col min="10422" max="10422" width="9.140625" customWidth="1" style="13"/>
    <col min="10423" max="10423" width="9.140625" customWidth="1" style="13"/>
    <col min="10424" max="10424" width="9.140625" customWidth="1" style="13"/>
    <col min="10425" max="10425" width="9.140625" customWidth="1" style="13"/>
    <col min="10426" max="10426" width="9.140625" customWidth="1" style="13"/>
    <col min="10427" max="10427" width="9.140625" customWidth="1" style="13"/>
    <col min="10428" max="10428" width="9.140625" customWidth="1" style="13"/>
    <col min="10429" max="10429" width="9.140625" customWidth="1" style="13"/>
    <col min="10430" max="10430" width="9.140625" customWidth="1" style="13"/>
    <col min="10431" max="10431" width="9.140625" customWidth="1" style="13"/>
    <col min="10432" max="10432" width="9.140625" customWidth="1" style="13"/>
    <col min="10433" max="10433" width="9.140625" customWidth="1" style="13"/>
    <col min="10434" max="10434" width="9.140625" customWidth="1" style="13"/>
    <col min="10435" max="10435" width="9.140625" customWidth="1" style="13"/>
    <col min="10436" max="10436" width="9.140625" customWidth="1" style="13"/>
    <col min="10437" max="10437" width="9.140625" customWidth="1" style="13"/>
    <col min="10438" max="10438" width="9.140625" customWidth="1" style="13"/>
    <col min="10439" max="10439" width="9.140625" customWidth="1" style="13"/>
    <col min="10440" max="10440" width="9.140625" customWidth="1" style="13"/>
    <col min="10441" max="10441" width="9.140625" customWidth="1" style="13"/>
    <col min="10442" max="10442" width="9.140625" customWidth="1" style="13"/>
    <col min="10443" max="10443" width="9.140625" customWidth="1" style="13"/>
    <col min="10444" max="10444" width="9.140625" customWidth="1" style="13"/>
    <col min="10445" max="10445" width="9.140625" customWidth="1" style="13"/>
    <col min="10446" max="10446" width="9.140625" customWidth="1" style="13"/>
    <col min="10447" max="10447" width="9.140625" customWidth="1" style="13"/>
    <col min="10448" max="10448" width="9.140625" customWidth="1" style="13"/>
    <col min="10449" max="10449" width="9.140625" customWidth="1" style="13"/>
    <col min="10450" max="10450" width="9.140625" customWidth="1" style="13"/>
    <col min="10451" max="10451" width="9.140625" customWidth="1" style="13"/>
    <col min="10452" max="10452" width="9.140625" customWidth="1" style="13"/>
    <col min="10453" max="10453" width="9.140625" customWidth="1" style="13"/>
    <col min="10454" max="10454" width="9.140625" customWidth="1" style="13"/>
    <col min="10455" max="10455" width="9.140625" customWidth="1" style="13"/>
    <col min="10456" max="10456" width="9.140625" customWidth="1" style="13"/>
    <col min="10457" max="10457" width="9.140625" customWidth="1" style="13"/>
    <col min="10458" max="10458" width="9.140625" customWidth="1" style="13"/>
    <col min="10459" max="10459" width="9.140625" customWidth="1" style="13"/>
    <col min="10460" max="10460" width="9.140625" customWidth="1" style="13"/>
    <col min="10461" max="10461" width="9.140625" customWidth="1" style="13"/>
    <col min="10462" max="10462" width="9.140625" customWidth="1" style="13"/>
    <col min="10463" max="10463" width="9.140625" customWidth="1" style="13"/>
    <col min="10464" max="10464" width="9.140625" customWidth="1" style="13"/>
    <col min="10465" max="10465" width="9.140625" customWidth="1" style="13"/>
    <col min="10466" max="10466" width="9.140625" customWidth="1" style="13"/>
    <col min="10467" max="10467" width="9.140625" customWidth="1" style="13"/>
    <col min="10468" max="10468" width="9.140625" customWidth="1" style="13"/>
    <col min="10469" max="10469" width="9.140625" customWidth="1" style="13"/>
    <col min="10470" max="10470" width="9.140625" customWidth="1" style="13"/>
    <col min="10471" max="10471" width="9.140625" customWidth="1" style="13"/>
    <col min="10472" max="10472" width="9.140625" customWidth="1" style="13"/>
    <col min="10473" max="10473" width="9.140625" customWidth="1" style="13"/>
    <col min="10474" max="10474" width="9.140625" customWidth="1" style="13"/>
    <col min="10475" max="10475" width="9.140625" customWidth="1" style="13"/>
    <col min="10476" max="10476" width="9.140625" customWidth="1" style="13"/>
    <col min="10477" max="10477" width="9.140625" customWidth="1" style="13"/>
    <col min="10478" max="10478" width="9.140625" customWidth="1" style="13"/>
    <col min="10479" max="10479" width="9.140625" customWidth="1" style="13"/>
    <col min="10480" max="10480" width="9.140625" customWidth="1" style="13"/>
    <col min="10481" max="10481" width="9.140625" customWidth="1" style="13"/>
    <col min="10482" max="10482" width="9.140625" customWidth="1" style="13"/>
    <col min="10483" max="10483" width="9.140625" customWidth="1" style="13"/>
    <col min="10484" max="10484" width="9.140625" customWidth="1" style="13"/>
    <col min="10485" max="10485" width="9.140625" customWidth="1" style="13"/>
    <col min="10486" max="10486" width="9.140625" customWidth="1" style="13"/>
    <col min="10487" max="10487" width="9.140625" customWidth="1" style="13"/>
    <col min="10488" max="10488" width="9.140625" customWidth="1" style="13"/>
    <col min="10489" max="10489" width="9.140625" customWidth="1" style="13"/>
    <col min="10490" max="10490" width="9.140625" customWidth="1" style="13"/>
    <col min="10491" max="10491" width="9.140625" customWidth="1" style="13"/>
    <col min="10492" max="10492" width="9.140625" customWidth="1" style="13"/>
    <col min="10493" max="10493" width="9.140625" customWidth="1" style="13"/>
    <col min="10494" max="10494" width="9.140625" customWidth="1" style="13"/>
    <col min="10495" max="10495" width="9.140625" customWidth="1" style="13"/>
    <col min="10496" max="10496" width="9.140625" customWidth="1" style="13"/>
    <col min="10497" max="10497" width="9.140625" customWidth="1" style="13"/>
    <col min="10498" max="10498" width="9.140625" customWidth="1" style="13"/>
    <col min="10499" max="10499" width="9.140625" customWidth="1" style="13"/>
    <col min="10500" max="10500" width="9.140625" customWidth="1" style="13"/>
    <col min="10501" max="10501" width="9.140625" customWidth="1" style="13"/>
    <col min="10502" max="10502" width="9.140625" customWidth="1" style="13"/>
    <col min="10503" max="10503" width="9.140625" customWidth="1" style="13"/>
    <col min="10504" max="10504" width="9.140625" customWidth="1" style="13"/>
    <col min="10505" max="10505" width="9.140625" customWidth="1" style="13"/>
    <col min="10506" max="10506" width="9.140625" customWidth="1" style="13"/>
    <col min="10507" max="10507" width="9.140625" customWidth="1" style="13"/>
    <col min="10508" max="10508" width="9.140625" customWidth="1" style="13"/>
    <col min="10509" max="10509" width="9.140625" customWidth="1" style="13"/>
    <col min="10510" max="10510" width="9.140625" customWidth="1" style="13"/>
    <col min="10511" max="10511" width="9.140625" customWidth="1" style="13"/>
    <col min="10512" max="10512" width="9.140625" customWidth="1" style="13"/>
    <col min="10513" max="10513" width="9.140625" customWidth="1" style="13"/>
    <col min="10514" max="10514" width="9.140625" customWidth="1" style="13"/>
    <col min="10515" max="10515" width="9.140625" customWidth="1" style="13"/>
    <col min="10516" max="10516" width="9.140625" customWidth="1" style="13"/>
    <col min="10517" max="10517" width="9.140625" customWidth="1" style="13"/>
    <col min="10518" max="10518" width="9.140625" customWidth="1" style="13"/>
    <col min="10519" max="10519" width="9.140625" customWidth="1" style="13"/>
    <col min="10520" max="10520" width="9.140625" customWidth="1" style="13"/>
    <col min="10521" max="10521" width="9.140625" customWidth="1" style="13"/>
    <col min="10522" max="10522" width="9.140625" customWidth="1" style="13"/>
    <col min="10523" max="10523" width="9.140625" customWidth="1" style="13"/>
    <col min="10524" max="10524" width="9.140625" customWidth="1" style="13"/>
    <col min="10525" max="10525" width="9.140625" customWidth="1" style="13"/>
    <col min="10526" max="10526" width="9.140625" customWidth="1" style="13"/>
    <col min="10527" max="10527" width="9.140625" customWidth="1" style="13"/>
    <col min="10528" max="10528" width="9.140625" customWidth="1" style="13"/>
    <col min="10529" max="10529" width="9.140625" customWidth="1" style="13"/>
    <col min="10530" max="10530" width="9.140625" customWidth="1" style="13"/>
    <col min="10531" max="10531" width="9.140625" customWidth="1" style="13"/>
    <col min="10532" max="10532" width="9.140625" customWidth="1" style="13"/>
    <col min="10533" max="10533" width="9.140625" customWidth="1" style="13"/>
    <col min="10534" max="10534" width="9.140625" customWidth="1" style="13"/>
    <col min="10535" max="10535" width="9.140625" customWidth="1" style="13"/>
    <col min="10536" max="10536" width="9.140625" customWidth="1" style="13"/>
    <col min="10537" max="10537" width="9.140625" customWidth="1" style="13"/>
    <col min="10538" max="10538" width="9.140625" customWidth="1" style="13"/>
    <col min="10539" max="10539" width="9.140625" customWidth="1" style="13"/>
    <col min="10540" max="10540" width="9.140625" customWidth="1" style="13"/>
    <col min="10541" max="10541" width="9.140625" customWidth="1" style="13"/>
    <col min="10542" max="10542" width="9.140625" customWidth="1" style="13"/>
    <col min="10543" max="10543" width="9.140625" customWidth="1" style="13"/>
    <col min="10544" max="10544" width="9.140625" customWidth="1" style="13"/>
    <col min="10545" max="10545" width="9.140625" customWidth="1" style="13"/>
    <col min="10546" max="10546" width="9.140625" customWidth="1" style="13"/>
    <col min="10547" max="10547" width="9.140625" customWidth="1" style="13"/>
    <col min="10548" max="10548" width="9.140625" customWidth="1" style="13"/>
    <col min="10549" max="10549" width="9.140625" customWidth="1" style="13"/>
    <col min="10550" max="10550" width="9.140625" customWidth="1" style="13"/>
    <col min="10551" max="10551" width="9.140625" customWidth="1" style="13"/>
    <col min="10552" max="10552" width="9.140625" customWidth="1" style="13"/>
    <col min="10553" max="10553" width="9.140625" customWidth="1" style="13"/>
    <col min="10554" max="10554" width="9.140625" customWidth="1" style="13"/>
    <col min="10555" max="10555" width="9.140625" customWidth="1" style="13"/>
    <col min="10556" max="10556" width="9.140625" customWidth="1" style="13"/>
    <col min="10557" max="10557" width="9.140625" customWidth="1" style="13"/>
    <col min="10558" max="10558" width="9.140625" customWidth="1" style="13"/>
    <col min="10559" max="10559" width="9.140625" customWidth="1" style="13"/>
    <col min="10560" max="10560" width="9.140625" customWidth="1" style="13"/>
    <col min="10561" max="10561" width="9.140625" customWidth="1" style="13"/>
    <col min="10562" max="10562" width="9.140625" customWidth="1" style="13"/>
    <col min="10563" max="10563" width="9.140625" customWidth="1" style="13"/>
    <col min="10564" max="10564" width="9.140625" customWidth="1" style="13"/>
    <col min="10565" max="10565" width="9.140625" customWidth="1" style="13"/>
    <col min="10566" max="10566" width="9.140625" customWidth="1" style="13"/>
    <col min="10567" max="10567" width="9.140625" customWidth="1" style="13"/>
    <col min="10568" max="10568" width="9.140625" customWidth="1" style="13"/>
    <col min="10569" max="10569" width="9.140625" customWidth="1" style="13"/>
    <col min="10570" max="10570" width="9.140625" customWidth="1" style="13"/>
    <col min="10571" max="10571" width="9.140625" customWidth="1" style="13"/>
    <col min="10572" max="10572" width="9.140625" customWidth="1" style="13"/>
    <col min="10573" max="10573" width="9.140625" customWidth="1" style="13"/>
    <col min="10574" max="10574" width="9.140625" customWidth="1" style="13"/>
    <col min="10575" max="10575" width="9.140625" customWidth="1" style="13"/>
    <col min="10576" max="10576" width="9.140625" customWidth="1" style="13"/>
    <col min="10577" max="10577" width="9.140625" customWidth="1" style="13"/>
    <col min="10578" max="10578" width="9.140625" customWidth="1" style="13"/>
    <col min="10579" max="10579" width="9.140625" customWidth="1" style="13"/>
    <col min="10580" max="10580" width="9.140625" customWidth="1" style="13"/>
    <col min="10581" max="10581" width="9.140625" customWidth="1" style="13"/>
    <col min="10582" max="10582" width="9.140625" customWidth="1" style="13"/>
    <col min="10583" max="10583" width="9.140625" customWidth="1" style="13"/>
    <col min="10584" max="10584" width="9.140625" customWidth="1" style="13"/>
    <col min="10585" max="10585" width="9.140625" customWidth="1" style="13"/>
    <col min="10586" max="10586" width="9.140625" customWidth="1" style="13"/>
    <col min="10587" max="10587" width="9.140625" customWidth="1" style="13"/>
    <col min="10588" max="10588" width="9.140625" customWidth="1" style="13"/>
    <col min="10589" max="10589" width="9.140625" customWidth="1" style="13"/>
    <col min="10590" max="10590" width="9.140625" customWidth="1" style="13"/>
    <col min="10591" max="10591" width="9.140625" customWidth="1" style="13"/>
    <col min="10592" max="10592" width="9.140625" customWidth="1" style="13"/>
    <col min="10593" max="10593" width="9.140625" customWidth="1" style="13"/>
    <col min="10594" max="10594" width="9.140625" customWidth="1" style="13"/>
    <col min="10595" max="10595" width="9.140625" customWidth="1" style="13"/>
    <col min="10596" max="10596" width="9.140625" customWidth="1" style="13"/>
    <col min="10597" max="10597" width="9.140625" customWidth="1" style="13"/>
    <col min="10598" max="10598" width="9.140625" customWidth="1" style="13"/>
    <col min="10599" max="10599" width="9.140625" customWidth="1" style="13"/>
    <col min="10600" max="10600" width="9.140625" customWidth="1" style="13"/>
    <col min="10601" max="10601" width="9.140625" customWidth="1" style="13"/>
    <col min="10602" max="10602" width="9.140625" customWidth="1" style="13"/>
    <col min="10603" max="10603" width="9.140625" customWidth="1" style="13"/>
    <col min="10604" max="10604" width="9.140625" customWidth="1" style="13"/>
    <col min="10605" max="10605" width="9.140625" customWidth="1" style="13"/>
    <col min="10606" max="10606" width="9.140625" customWidth="1" style="13"/>
    <col min="10607" max="10607" width="9.140625" customWidth="1" style="13"/>
    <col min="10608" max="10608" width="9.140625" customWidth="1" style="13"/>
    <col min="10609" max="10609" width="9.140625" customWidth="1" style="13"/>
    <col min="10610" max="10610" width="9.140625" customWidth="1" style="13"/>
    <col min="10611" max="10611" width="9.140625" customWidth="1" style="13"/>
    <col min="10612" max="10612" width="9.140625" customWidth="1" style="13"/>
    <col min="10613" max="10613" width="9.140625" customWidth="1" style="13"/>
    <col min="10614" max="10614" width="9.140625" customWidth="1" style="13"/>
    <col min="10615" max="10615" width="9.140625" customWidth="1" style="13"/>
    <col min="10616" max="10616" width="9.140625" customWidth="1" style="13"/>
    <col min="10617" max="10617" width="9.140625" customWidth="1" style="13"/>
    <col min="10618" max="10618" width="9.140625" customWidth="1" style="13"/>
    <col min="10619" max="10619" width="9.140625" customWidth="1" style="13"/>
    <col min="10620" max="10620" width="9.140625" customWidth="1" style="13"/>
    <col min="10621" max="10621" width="9.140625" customWidth="1" style="13"/>
    <col min="10622" max="10622" width="9.140625" customWidth="1" style="13"/>
    <col min="10623" max="10623" width="9.140625" customWidth="1" style="13"/>
    <col min="10624" max="10624" width="9.140625" customWidth="1" style="13"/>
    <col min="10625" max="10625" width="9.140625" customWidth="1" style="13"/>
    <col min="10626" max="10626" width="9.140625" customWidth="1" style="13"/>
    <col min="10627" max="10627" width="9.140625" customWidth="1" style="13"/>
    <col min="10628" max="10628" width="9.140625" customWidth="1" style="13"/>
    <col min="10629" max="10629" width="9.140625" customWidth="1" style="13"/>
    <col min="10630" max="10630" width="9.140625" customWidth="1" style="13"/>
    <col min="10631" max="10631" width="9.140625" customWidth="1" style="13"/>
    <col min="10632" max="10632" width="9.140625" customWidth="1" style="13"/>
    <col min="10633" max="10633" width="9.140625" customWidth="1" style="13"/>
    <col min="10634" max="10634" width="9.140625" customWidth="1" style="13"/>
    <col min="10635" max="10635" width="9.140625" customWidth="1" style="13"/>
    <col min="10636" max="10636" width="9.140625" customWidth="1" style="13"/>
    <col min="10637" max="10637" width="9.140625" customWidth="1" style="13"/>
    <col min="10638" max="10638" width="9.140625" customWidth="1" style="13"/>
    <col min="10639" max="10639" width="9.140625" customWidth="1" style="13"/>
    <col min="10640" max="10640" width="9.140625" customWidth="1" style="13"/>
    <col min="10641" max="10641" width="9.140625" customWidth="1" style="13"/>
    <col min="10642" max="10642" width="9.140625" customWidth="1" style="13"/>
    <col min="10643" max="10643" width="9.140625" customWidth="1" style="13"/>
    <col min="10644" max="10644" width="9.140625" customWidth="1" style="13"/>
    <col min="10645" max="10645" width="9.140625" customWidth="1" style="13"/>
    <col min="10646" max="10646" width="9.140625" customWidth="1" style="13"/>
    <col min="10647" max="10647" width="9.140625" customWidth="1" style="13"/>
    <col min="10648" max="10648" width="9.140625" customWidth="1" style="13"/>
    <col min="10649" max="10649" width="9.140625" customWidth="1" style="13"/>
    <col min="10650" max="10650" width="9.140625" customWidth="1" style="13"/>
    <col min="10651" max="10651" width="9.140625" customWidth="1" style="13"/>
    <col min="10652" max="10652" width="9.140625" customWidth="1" style="13"/>
    <col min="10653" max="10653" width="9.140625" customWidth="1" style="13"/>
    <col min="10654" max="10654" width="9.140625" customWidth="1" style="13"/>
    <col min="10655" max="10655" width="9.140625" customWidth="1" style="13"/>
    <col min="10656" max="10656" width="9.140625" customWidth="1" style="13"/>
    <col min="10657" max="10657" width="9.140625" customWidth="1" style="13"/>
    <col min="10658" max="10658" width="9.140625" customWidth="1" style="13"/>
    <col min="10659" max="10659" width="9.140625" customWidth="1" style="13"/>
    <col min="10660" max="10660" width="9.140625" customWidth="1" style="13"/>
    <col min="10661" max="10661" width="9.140625" customWidth="1" style="13"/>
    <col min="10662" max="10662" width="9.140625" customWidth="1" style="13"/>
    <col min="10663" max="10663" width="9.140625" customWidth="1" style="13"/>
    <col min="10664" max="10664" width="9.140625" customWidth="1" style="13"/>
    <col min="10665" max="10665" width="9.140625" customWidth="1" style="13"/>
    <col min="10666" max="10666" width="9.140625" customWidth="1" style="13"/>
    <col min="10667" max="10667" width="9.140625" customWidth="1" style="13"/>
    <col min="10668" max="10668" width="9.140625" customWidth="1" style="13"/>
    <col min="10669" max="10669" width="9.140625" customWidth="1" style="13"/>
    <col min="10670" max="10670" width="9.140625" customWidth="1" style="13"/>
    <col min="10671" max="10671" width="9.140625" customWidth="1" style="13"/>
    <col min="10672" max="10672" width="9.140625" customWidth="1" style="13"/>
    <col min="10673" max="10673" width="9.140625" customWidth="1" style="13"/>
    <col min="10674" max="10674" width="9.140625" customWidth="1" style="13"/>
    <col min="10675" max="10675" width="9.140625" customWidth="1" style="13"/>
    <col min="10676" max="10676" width="9.140625" customWidth="1" style="13"/>
    <col min="10677" max="10677" width="9.140625" customWidth="1" style="13"/>
    <col min="10678" max="10678" width="9.140625" customWidth="1" style="13"/>
    <col min="10679" max="10679" width="9.140625" customWidth="1" style="13"/>
    <col min="10680" max="10680" width="9.140625" customWidth="1" style="13"/>
    <col min="10681" max="10681" width="9.140625" customWidth="1" style="13"/>
    <col min="10682" max="10682" width="9.140625" customWidth="1" style="13"/>
    <col min="10683" max="10683" width="9.140625" customWidth="1" style="13"/>
    <col min="10684" max="10684" width="9.140625" customWidth="1" style="13"/>
    <col min="10685" max="10685" width="9.140625" customWidth="1" style="13"/>
    <col min="10686" max="10686" width="9.140625" customWidth="1" style="13"/>
    <col min="10687" max="10687" width="9.140625" customWidth="1" style="13"/>
    <col min="10688" max="10688" width="9.140625" customWidth="1" style="13"/>
    <col min="10689" max="10689" width="9.140625" customWidth="1" style="13"/>
    <col min="10690" max="10690" width="9.140625" customWidth="1" style="13"/>
    <col min="10691" max="10691" width="9.140625" customWidth="1" style="13"/>
    <col min="10692" max="10692" width="9.140625" customWidth="1" style="13"/>
    <col min="10693" max="10693" width="9.140625" customWidth="1" style="13"/>
    <col min="10694" max="10694" width="9.140625" customWidth="1" style="13"/>
    <col min="10695" max="10695" width="9.140625" customWidth="1" style="13"/>
    <col min="10696" max="10696" width="9.140625" customWidth="1" style="13"/>
    <col min="10697" max="10697" width="9.140625" customWidth="1" style="13"/>
    <col min="10698" max="10698" width="9.140625" customWidth="1" style="13"/>
    <col min="10699" max="10699" width="9.140625" customWidth="1" style="13"/>
    <col min="10700" max="10700" width="9.140625" customWidth="1" style="13"/>
    <col min="10701" max="10701" width="9.140625" customWidth="1" style="13"/>
    <col min="10702" max="10702" width="9.140625" customWidth="1" style="13"/>
    <col min="10703" max="10703" width="9.140625" customWidth="1" style="13"/>
    <col min="10704" max="10704" width="9.140625" customWidth="1" style="13"/>
    <col min="10705" max="10705" width="9.140625" customWidth="1" style="13"/>
    <col min="10706" max="10706" width="9.140625" customWidth="1" style="13"/>
    <col min="10707" max="10707" width="9.140625" customWidth="1" style="13"/>
    <col min="10708" max="10708" width="9.140625" customWidth="1" style="13"/>
    <col min="10709" max="10709" width="9.140625" customWidth="1" style="13"/>
    <col min="10710" max="10710" width="9.140625" customWidth="1" style="13"/>
    <col min="10711" max="10711" width="9.140625" customWidth="1" style="13"/>
    <col min="10712" max="10712" width="9.140625" customWidth="1" style="13"/>
    <col min="10713" max="10713" width="9.140625" customWidth="1" style="13"/>
    <col min="10714" max="10714" width="9.140625" customWidth="1" style="13"/>
    <col min="10715" max="10715" width="9.140625" customWidth="1" style="13"/>
    <col min="10716" max="10716" width="9.140625" customWidth="1" style="13"/>
    <col min="10717" max="10717" width="9.140625" customWidth="1" style="13"/>
    <col min="10718" max="10718" width="9.140625" customWidth="1" style="13"/>
    <col min="10719" max="10719" width="9.140625" customWidth="1" style="13"/>
    <col min="10720" max="10720" width="9.140625" customWidth="1" style="13"/>
    <col min="10721" max="10721" width="9.140625" customWidth="1" style="13"/>
    <col min="10722" max="10722" width="9.140625" customWidth="1" style="13"/>
    <col min="10723" max="10723" width="9.140625" customWidth="1" style="13"/>
    <col min="10724" max="10724" width="9.140625" customWidth="1" style="13"/>
    <col min="10725" max="10725" width="9.140625" customWidth="1" style="13"/>
    <col min="10726" max="10726" width="9.140625" customWidth="1" style="13"/>
    <col min="10727" max="10727" width="9.140625" customWidth="1" style="13"/>
    <col min="10728" max="10728" width="9.140625" customWidth="1" style="13"/>
    <col min="10729" max="10729" width="9.140625" customWidth="1" style="13"/>
    <col min="10730" max="10730" width="9.140625" customWidth="1" style="13"/>
    <col min="10731" max="10731" width="9.140625" customWidth="1" style="13"/>
    <col min="10732" max="10732" width="9.140625" customWidth="1" style="13"/>
    <col min="10733" max="10733" width="9.140625" customWidth="1" style="13"/>
    <col min="10734" max="10734" width="9.140625" customWidth="1" style="13"/>
    <col min="10735" max="10735" width="9.140625" customWidth="1" style="13"/>
    <col min="10736" max="10736" width="9.140625" customWidth="1" style="13"/>
    <col min="10737" max="10737" width="9.140625" customWidth="1" style="13"/>
    <col min="10738" max="10738" width="9.140625" customWidth="1" style="13"/>
    <col min="10739" max="10739" width="9.140625" customWidth="1" style="13"/>
    <col min="10740" max="10740" width="9.140625" customWidth="1" style="13"/>
    <col min="10741" max="10741" width="9.140625" customWidth="1" style="13"/>
    <col min="10742" max="10742" width="9.140625" customWidth="1" style="13"/>
    <col min="10743" max="10743" width="9.140625" customWidth="1" style="13"/>
    <col min="10744" max="10744" width="9.140625" customWidth="1" style="13"/>
    <col min="10745" max="10745" width="9.140625" customWidth="1" style="13"/>
    <col min="10746" max="10746" width="9.140625" customWidth="1" style="13"/>
    <col min="10747" max="10747" width="9.140625" customWidth="1" style="13"/>
    <col min="10748" max="10748" width="9.140625" customWidth="1" style="13"/>
    <col min="10749" max="10749" width="9.140625" customWidth="1" style="13"/>
    <col min="10750" max="10750" width="9.140625" customWidth="1" style="13"/>
    <col min="10751" max="10751" width="9.140625" customWidth="1" style="13"/>
    <col min="10752" max="10752" width="9.140625" customWidth="1" style="13"/>
    <col min="10753" max="10753" width="9.140625" customWidth="1" style="13"/>
    <col min="10754" max="10754" width="9.140625" customWidth="1" style="13"/>
    <col min="10755" max="10755" width="9.140625" customWidth="1" style="13"/>
    <col min="10756" max="10756" width="9.140625" customWidth="1" style="13"/>
    <col min="10757" max="10757" width="9.140625" customWidth="1" style="13"/>
    <col min="10758" max="10758" width="9.140625" customWidth="1" style="13"/>
    <col min="10759" max="10759" width="9.140625" customWidth="1" style="13"/>
    <col min="10760" max="10760" width="9.140625" customWidth="1" style="13"/>
    <col min="10761" max="10761" width="9.140625" customWidth="1" style="13"/>
    <col min="10762" max="10762" width="9.140625" customWidth="1" style="13"/>
    <col min="10763" max="10763" width="9.140625" customWidth="1" style="13"/>
    <col min="10764" max="10764" width="9.140625" customWidth="1" style="13"/>
    <col min="10765" max="10765" width="9.140625" customWidth="1" style="13"/>
    <col min="10766" max="10766" width="9.140625" customWidth="1" style="13"/>
    <col min="10767" max="10767" width="9.140625" customWidth="1" style="13"/>
    <col min="10768" max="10768" width="9.140625" customWidth="1" style="13"/>
    <col min="10769" max="10769" width="9.140625" customWidth="1" style="13"/>
    <col min="10770" max="10770" width="9.140625" customWidth="1" style="13"/>
    <col min="10771" max="10771" width="9.140625" customWidth="1" style="13"/>
    <col min="10772" max="10772" width="9.140625" customWidth="1" style="13"/>
    <col min="10773" max="10773" width="9.140625" customWidth="1" style="13"/>
    <col min="10774" max="10774" width="9.140625" customWidth="1" style="13"/>
    <col min="10775" max="10775" width="9.140625" customWidth="1" style="13"/>
    <col min="10776" max="10776" width="9.140625" customWidth="1" style="13"/>
    <col min="10777" max="10777" width="9.140625" customWidth="1" style="13"/>
    <col min="10778" max="10778" width="9.140625" customWidth="1" style="13"/>
    <col min="10779" max="10779" width="9.140625" customWidth="1" style="13"/>
    <col min="10780" max="10780" width="9.140625" customWidth="1" style="13"/>
    <col min="10781" max="10781" width="9.140625" customWidth="1" style="13"/>
    <col min="10782" max="10782" width="9.140625" customWidth="1" style="13"/>
    <col min="10783" max="10783" width="9.140625" customWidth="1" style="13"/>
    <col min="10784" max="10784" width="9.140625" customWidth="1" style="13"/>
    <col min="10785" max="10785" width="9.140625" customWidth="1" style="13"/>
    <col min="10786" max="10786" width="9.140625" customWidth="1" style="13"/>
    <col min="10787" max="10787" width="9.140625" customWidth="1" style="13"/>
    <col min="10788" max="10788" width="9.140625" customWidth="1" style="13"/>
    <col min="10789" max="10789" width="9.140625" customWidth="1" style="13"/>
    <col min="10790" max="10790" width="9.140625" customWidth="1" style="13"/>
    <col min="10791" max="10791" width="9.140625" customWidth="1" style="13"/>
    <col min="10792" max="10792" width="9.140625" customWidth="1" style="13"/>
    <col min="10793" max="10793" width="9.140625" customWidth="1" style="13"/>
    <col min="10794" max="10794" width="9.140625" customWidth="1" style="13"/>
    <col min="10795" max="10795" width="9.140625" customWidth="1" style="13"/>
    <col min="10796" max="10796" width="9.140625" customWidth="1" style="13"/>
    <col min="10797" max="10797" width="9.140625" customWidth="1" style="13"/>
    <col min="10798" max="10798" width="9.140625" customWidth="1" style="13"/>
    <col min="10799" max="10799" width="9.140625" customWidth="1" style="13"/>
    <col min="10800" max="10800" width="9.140625" customWidth="1" style="13"/>
    <col min="10801" max="10801" width="9.140625" customWidth="1" style="13"/>
    <col min="10802" max="10802" width="9.140625" customWidth="1" style="13"/>
    <col min="10803" max="10803" width="9.140625" customWidth="1" style="13"/>
    <col min="10804" max="10804" width="9.140625" customWidth="1" style="13"/>
    <col min="10805" max="10805" width="9.140625" customWidth="1" style="13"/>
    <col min="10806" max="10806" width="9.140625" customWidth="1" style="13"/>
    <col min="10807" max="10807" width="9.140625" customWidth="1" style="13"/>
    <col min="10808" max="10808" width="9.140625" customWidth="1" style="13"/>
    <col min="10809" max="10809" width="9.140625" customWidth="1" style="13"/>
    <col min="10810" max="10810" width="9.140625" customWidth="1" style="13"/>
    <col min="10811" max="10811" width="9.140625" customWidth="1" style="13"/>
    <col min="10812" max="10812" width="9.140625" customWidth="1" style="13"/>
    <col min="10813" max="10813" width="9.140625" customWidth="1" style="13"/>
    <col min="10814" max="10814" width="9.140625" customWidth="1" style="13"/>
    <col min="10815" max="10815" width="9.140625" customWidth="1" style="13"/>
    <col min="10816" max="10816" width="9.140625" customWidth="1" style="13"/>
    <col min="10817" max="10817" width="9.140625" customWidth="1" style="13"/>
    <col min="10818" max="10818" width="9.140625" customWidth="1" style="13"/>
    <col min="10819" max="10819" width="9.140625" customWidth="1" style="13"/>
    <col min="10820" max="10820" width="9.140625" customWidth="1" style="13"/>
    <col min="10821" max="10821" width="9.140625" customWidth="1" style="13"/>
    <col min="10822" max="10822" width="9.140625" customWidth="1" style="13"/>
    <col min="10823" max="10823" width="9.140625" customWidth="1" style="13"/>
    <col min="10824" max="10824" width="9.140625" customWidth="1" style="13"/>
    <col min="10825" max="10825" width="9.140625" customWidth="1" style="13"/>
    <col min="10826" max="10826" width="9.140625" customWidth="1" style="13"/>
    <col min="10827" max="10827" width="9.140625" customWidth="1" style="13"/>
    <col min="10828" max="10828" width="9.140625" customWidth="1" style="13"/>
    <col min="10829" max="10829" width="9.140625" customWidth="1" style="13"/>
    <col min="10830" max="10830" width="9.140625" customWidth="1" style="13"/>
    <col min="10831" max="10831" width="9.140625" customWidth="1" style="13"/>
    <col min="10832" max="10832" width="9.140625" customWidth="1" style="13"/>
    <col min="10833" max="10833" width="9.140625" customWidth="1" style="13"/>
    <col min="10834" max="10834" width="9.140625" customWidth="1" style="13"/>
    <col min="10835" max="10835" width="9.140625" customWidth="1" style="13"/>
    <col min="10836" max="10836" width="9.140625" customWidth="1" style="13"/>
    <col min="10837" max="10837" width="9.140625" customWidth="1" style="13"/>
    <col min="10838" max="10838" width="9.140625" customWidth="1" style="13"/>
    <col min="10839" max="10839" width="9.140625" customWidth="1" style="13"/>
    <col min="10840" max="10840" width="9.140625" customWidth="1" style="13"/>
    <col min="10841" max="10841" width="9.140625" customWidth="1" style="13"/>
    <col min="10842" max="10842" width="9.140625" customWidth="1" style="13"/>
    <col min="10843" max="10843" width="9.140625" customWidth="1" style="13"/>
    <col min="10844" max="10844" width="9.140625" customWidth="1" style="13"/>
    <col min="10845" max="10845" width="9.140625" customWidth="1" style="13"/>
    <col min="10846" max="10846" width="9.140625" customWidth="1" style="13"/>
    <col min="10847" max="10847" width="9.140625" customWidth="1" style="13"/>
    <col min="10848" max="10848" width="9.140625" customWidth="1" style="13"/>
    <col min="10849" max="10849" width="9.140625" customWidth="1" style="13"/>
    <col min="10850" max="10850" width="9.140625" customWidth="1" style="13"/>
    <col min="10851" max="10851" width="9.140625" customWidth="1" style="13"/>
    <col min="10852" max="10852" width="9.140625" customWidth="1" style="13"/>
    <col min="10853" max="10853" width="9.140625" customWidth="1" style="13"/>
    <col min="10854" max="10854" width="9.140625" customWidth="1" style="13"/>
    <col min="10855" max="10855" width="9.140625" customWidth="1" style="13"/>
    <col min="10856" max="10856" width="9.140625" customWidth="1" style="13"/>
    <col min="10857" max="10857" width="9.140625" customWidth="1" style="13"/>
    <col min="10858" max="10858" width="9.140625" customWidth="1" style="13"/>
    <col min="10859" max="10859" width="9.140625" customWidth="1" style="13"/>
    <col min="10860" max="10860" width="9.140625" customWidth="1" style="13"/>
    <col min="10861" max="10861" width="9.140625" customWidth="1" style="13"/>
    <col min="10862" max="10862" width="9.140625" customWidth="1" style="13"/>
    <col min="10863" max="10863" width="9.140625" customWidth="1" style="13"/>
    <col min="10864" max="10864" width="9.140625" customWidth="1" style="13"/>
    <col min="10865" max="10865" width="9.140625" customWidth="1" style="13"/>
    <col min="10866" max="10866" width="9.140625" customWidth="1" style="13"/>
    <col min="10867" max="10867" width="9.140625" customWidth="1" style="13"/>
    <col min="10868" max="10868" width="9.140625" customWidth="1" style="13"/>
    <col min="10869" max="10869" width="9.140625" customWidth="1" style="13"/>
    <col min="10870" max="10870" width="9.140625" customWidth="1" style="13"/>
    <col min="10871" max="10871" width="9.140625" customWidth="1" style="13"/>
    <col min="10872" max="10872" width="9.140625" customWidth="1" style="13"/>
    <col min="10873" max="10873" width="9.140625" customWidth="1" style="13"/>
    <col min="10874" max="10874" width="9.140625" customWidth="1" style="13"/>
    <col min="10875" max="10875" width="9.140625" customWidth="1" style="13"/>
    <col min="10876" max="10876" width="9.140625" customWidth="1" style="13"/>
    <col min="10877" max="10877" width="9.140625" customWidth="1" style="13"/>
    <col min="10878" max="10878" width="9.140625" customWidth="1" style="13"/>
    <col min="10879" max="10879" width="9.140625" customWidth="1" style="13"/>
    <col min="10880" max="10880" width="9.140625" customWidth="1" style="13"/>
    <col min="10881" max="10881" width="9.140625" customWidth="1" style="13"/>
    <col min="10882" max="10882" width="9.140625" customWidth="1" style="13"/>
    <col min="10883" max="10883" width="9.140625" customWidth="1" style="13"/>
    <col min="10884" max="10884" width="9.140625" customWidth="1" style="13"/>
    <col min="10885" max="10885" width="9.140625" customWidth="1" style="13"/>
    <col min="10886" max="10886" width="9.140625" customWidth="1" style="13"/>
    <col min="10887" max="10887" width="9.140625" customWidth="1" style="13"/>
    <col min="10888" max="10888" width="9.140625" customWidth="1" style="13"/>
    <col min="10889" max="10889" width="9.140625" customWidth="1" style="13"/>
    <col min="10890" max="10890" width="9.140625" customWidth="1" style="13"/>
    <col min="10891" max="10891" width="9.140625" customWidth="1" style="13"/>
    <col min="10892" max="10892" width="9.140625" customWidth="1" style="13"/>
    <col min="10893" max="10893" width="9.140625" customWidth="1" style="13"/>
    <col min="10894" max="10894" width="9.140625" customWidth="1" style="13"/>
    <col min="10895" max="10895" width="9.140625" customWidth="1" style="13"/>
    <col min="10896" max="10896" width="9.140625" customWidth="1" style="13"/>
    <col min="10897" max="10897" width="9.140625" customWidth="1" style="13"/>
    <col min="10898" max="10898" width="9.140625" customWidth="1" style="13"/>
    <col min="10899" max="10899" width="9.140625" customWidth="1" style="13"/>
    <col min="10900" max="10900" width="9.140625" customWidth="1" style="13"/>
    <col min="10901" max="10901" width="9.140625" customWidth="1" style="13"/>
    <col min="10902" max="10902" width="9.140625" customWidth="1" style="13"/>
    <col min="10903" max="10903" width="9.140625" customWidth="1" style="13"/>
    <col min="10904" max="10904" width="9.140625" customWidth="1" style="13"/>
    <col min="10905" max="10905" width="9.140625" customWidth="1" style="13"/>
    <col min="10906" max="10906" width="9.140625" customWidth="1" style="13"/>
    <col min="10907" max="10907" width="9.140625" customWidth="1" style="13"/>
    <col min="10908" max="10908" width="9.140625" customWidth="1" style="13"/>
    <col min="10909" max="10909" width="9.140625" customWidth="1" style="13"/>
    <col min="10910" max="10910" width="9.140625" customWidth="1" style="13"/>
    <col min="10911" max="10911" width="9.140625" customWidth="1" style="13"/>
    <col min="10912" max="10912" width="9.140625" customWidth="1" style="13"/>
    <col min="10913" max="10913" width="9.140625" customWidth="1" style="13"/>
    <col min="10914" max="10914" width="9.140625" customWidth="1" style="13"/>
    <col min="10915" max="10915" width="9.140625" customWidth="1" style="13"/>
    <col min="10916" max="10916" width="9.140625" customWidth="1" style="13"/>
    <col min="10917" max="10917" width="9.140625" customWidth="1" style="13"/>
    <col min="10918" max="10918" width="9.140625" customWidth="1" style="13"/>
    <col min="10919" max="10919" width="9.140625" customWidth="1" style="13"/>
    <col min="10920" max="10920" width="9.140625" customWidth="1" style="13"/>
    <col min="10921" max="10921" width="9.140625" customWidth="1" style="13"/>
    <col min="10922" max="10922" width="9.140625" customWidth="1" style="13"/>
    <col min="10923" max="10923" width="9.140625" customWidth="1" style="13"/>
    <col min="10924" max="10924" width="9.140625" customWidth="1" style="13"/>
    <col min="10925" max="10925" width="9.140625" customWidth="1" style="13"/>
    <col min="10926" max="10926" width="9.140625" customWidth="1" style="13"/>
    <col min="10927" max="10927" width="9.140625" customWidth="1" style="13"/>
    <col min="10928" max="10928" width="9.140625" customWidth="1" style="13"/>
    <col min="10929" max="10929" width="9.140625" customWidth="1" style="13"/>
    <col min="10930" max="10930" width="9.140625" customWidth="1" style="13"/>
    <col min="10931" max="10931" width="9.140625" customWidth="1" style="13"/>
    <col min="10932" max="10932" width="9.140625" customWidth="1" style="13"/>
    <col min="10933" max="10933" width="9.140625" customWidth="1" style="13"/>
    <col min="10934" max="10934" width="9.140625" customWidth="1" style="13"/>
    <col min="10935" max="10935" width="9.140625" customWidth="1" style="13"/>
    <col min="10936" max="10936" width="9.140625" customWidth="1" style="13"/>
    <col min="10937" max="10937" width="9.140625" customWidth="1" style="13"/>
    <col min="10938" max="10938" width="9.140625" customWidth="1" style="13"/>
    <col min="10939" max="10939" width="9.140625" customWidth="1" style="13"/>
    <col min="10940" max="10940" width="9.140625" customWidth="1" style="13"/>
    <col min="10941" max="10941" width="9.140625" customWidth="1" style="13"/>
    <col min="10942" max="10942" width="9.140625" customWidth="1" style="13"/>
    <col min="10943" max="10943" width="9.140625" customWidth="1" style="13"/>
    <col min="10944" max="10944" width="9.140625" customWidth="1" style="13"/>
    <col min="10945" max="10945" width="9.140625" customWidth="1" style="13"/>
    <col min="10946" max="10946" width="9.140625" customWidth="1" style="13"/>
    <col min="10947" max="10947" width="9.140625" customWidth="1" style="13"/>
    <col min="10948" max="10948" width="9.140625" customWidth="1" style="13"/>
    <col min="10949" max="10949" width="9.140625" customWidth="1" style="13"/>
    <col min="10950" max="10950" width="9.140625" customWidth="1" style="13"/>
    <col min="10951" max="10951" width="9.140625" customWidth="1" style="13"/>
    <col min="10952" max="10952" width="9.140625" customWidth="1" style="13"/>
    <col min="10953" max="10953" width="9.140625" customWidth="1" style="13"/>
    <col min="10954" max="10954" width="9.140625" customWidth="1" style="13"/>
    <col min="10955" max="10955" width="9.140625" customWidth="1" style="13"/>
    <col min="10956" max="10956" width="9.140625" customWidth="1" style="13"/>
    <col min="10957" max="10957" width="9.140625" customWidth="1" style="13"/>
    <col min="10958" max="10958" width="9.140625" customWidth="1" style="13"/>
    <col min="10959" max="10959" width="9.140625" customWidth="1" style="13"/>
    <col min="10960" max="10960" width="9.140625" customWidth="1" style="13"/>
    <col min="10961" max="10961" width="9.140625" customWidth="1" style="13"/>
    <col min="10962" max="10962" width="9.140625" customWidth="1" style="13"/>
    <col min="10963" max="10963" width="9.140625" customWidth="1" style="13"/>
    <col min="10964" max="10964" width="9.140625" customWidth="1" style="13"/>
    <col min="10965" max="10965" width="9.140625" customWidth="1" style="13"/>
    <col min="10966" max="10966" width="9.140625" customWidth="1" style="13"/>
    <col min="10967" max="10967" width="9.140625" customWidth="1" style="13"/>
    <col min="10968" max="10968" width="9.140625" customWidth="1" style="13"/>
    <col min="10969" max="10969" width="9.140625" customWidth="1" style="13"/>
    <col min="10970" max="10970" width="9.140625" customWidth="1" style="13"/>
    <col min="10971" max="10971" width="9.140625" customWidth="1" style="13"/>
    <col min="10972" max="10972" width="9.140625" customWidth="1" style="13"/>
    <col min="10973" max="10973" width="9.140625" customWidth="1" style="13"/>
    <col min="10974" max="10974" width="9.140625" customWidth="1" style="13"/>
    <col min="10975" max="10975" width="9.140625" customWidth="1" style="13"/>
    <col min="10976" max="10976" width="9.140625" customWidth="1" style="13"/>
    <col min="10977" max="10977" width="9.140625" customWidth="1" style="13"/>
    <col min="10978" max="10978" width="9.140625" customWidth="1" style="13"/>
    <col min="10979" max="10979" width="9.140625" customWidth="1" style="13"/>
    <col min="10980" max="10980" width="9.140625" customWidth="1" style="13"/>
    <col min="10981" max="10981" width="9.140625" customWidth="1" style="13"/>
    <col min="10982" max="10982" width="9.140625" customWidth="1" style="13"/>
    <col min="10983" max="10983" width="9.140625" customWidth="1" style="13"/>
    <col min="10984" max="10984" width="9.140625" customWidth="1" style="13"/>
    <col min="10985" max="10985" width="9.140625" customWidth="1" style="13"/>
    <col min="10986" max="10986" width="9.140625" customWidth="1" style="13"/>
    <col min="10987" max="10987" width="9.140625" customWidth="1" style="13"/>
    <col min="10988" max="10988" width="9.140625" customWidth="1" style="13"/>
    <col min="10989" max="10989" width="9.140625" customWidth="1" style="13"/>
    <col min="10990" max="10990" width="9.140625" customWidth="1" style="13"/>
    <col min="10991" max="10991" width="9.140625" customWidth="1" style="13"/>
    <col min="10992" max="10992" width="9.140625" customWidth="1" style="13"/>
    <col min="10993" max="10993" width="9.140625" customWidth="1" style="13"/>
    <col min="10994" max="10994" width="9.140625" customWidth="1" style="13"/>
    <col min="10995" max="10995" width="9.140625" customWidth="1" style="13"/>
    <col min="10996" max="10996" width="9.140625" customWidth="1" style="13"/>
    <col min="10997" max="10997" width="9.140625" customWidth="1" style="13"/>
    <col min="10998" max="10998" width="9.140625" customWidth="1" style="13"/>
    <col min="10999" max="10999" width="9.140625" customWidth="1" style="13"/>
    <col min="11000" max="11000" width="9.140625" customWidth="1" style="13"/>
    <col min="11001" max="11001" width="9.140625" customWidth="1" style="13"/>
    <col min="11002" max="11002" width="9.140625" customWidth="1" style="13"/>
    <col min="11003" max="11003" width="9.140625" customWidth="1" style="13"/>
    <col min="11004" max="11004" width="9.140625" customWidth="1" style="13"/>
    <col min="11005" max="11005" width="9.140625" customWidth="1" style="13"/>
    <col min="11006" max="11006" width="9.140625" customWidth="1" style="13"/>
    <col min="11007" max="11007" width="9.140625" customWidth="1" style="13"/>
    <col min="11008" max="11008" width="9.140625" customWidth="1" style="13"/>
    <col min="11009" max="11009" width="9.140625" customWidth="1" style="13"/>
    <col min="11010" max="11010" width="9.140625" customWidth="1" style="13"/>
    <col min="11011" max="11011" width="9.140625" customWidth="1" style="13"/>
    <col min="11012" max="11012" width="9.140625" customWidth="1" style="13"/>
    <col min="11013" max="11013" width="9.140625" customWidth="1" style="13"/>
    <col min="11014" max="11014" width="9.140625" customWidth="1" style="13"/>
    <col min="11015" max="11015" width="9.140625" customWidth="1" style="13"/>
    <col min="11016" max="11016" width="9.140625" customWidth="1" style="13"/>
    <col min="11017" max="11017" width="9.140625" customWidth="1" style="13"/>
    <col min="11018" max="11018" width="9.140625" customWidth="1" style="13"/>
    <col min="11019" max="11019" width="9.140625" customWidth="1" style="13"/>
    <col min="11020" max="11020" width="9.140625" customWidth="1" style="13"/>
    <col min="11021" max="11021" width="9.140625" customWidth="1" style="13"/>
    <col min="11022" max="11022" width="9.140625" customWidth="1" style="13"/>
    <col min="11023" max="11023" width="9.140625" customWidth="1" style="13"/>
    <col min="11024" max="11024" width="9.140625" customWidth="1" style="13"/>
    <col min="11025" max="11025" width="9.140625" customWidth="1" style="13"/>
    <col min="11026" max="11026" width="9.140625" customWidth="1" style="13"/>
    <col min="11027" max="11027" width="9.140625" customWidth="1" style="13"/>
    <col min="11028" max="11028" width="9.140625" customWidth="1" style="13"/>
    <col min="11029" max="11029" width="9.140625" customWidth="1" style="13"/>
    <col min="11030" max="11030" width="9.140625" customWidth="1" style="13"/>
    <col min="11031" max="11031" width="9.140625" customWidth="1" style="13"/>
    <col min="11032" max="11032" width="9.140625" customWidth="1" style="13"/>
    <col min="11033" max="11033" width="9.140625" customWidth="1" style="13"/>
    <col min="11034" max="11034" width="9.140625" customWidth="1" style="13"/>
    <col min="11035" max="11035" width="9.140625" customWidth="1" style="13"/>
    <col min="11036" max="11036" width="9.140625" customWidth="1" style="13"/>
    <col min="11037" max="11037" width="9.140625" customWidth="1" style="13"/>
    <col min="11038" max="11038" width="9.140625" customWidth="1" style="13"/>
    <col min="11039" max="11039" width="9.140625" customWidth="1" style="13"/>
    <col min="11040" max="11040" width="9.140625" customWidth="1" style="13"/>
    <col min="11041" max="11041" width="9.140625" customWidth="1" style="13"/>
    <col min="11042" max="11042" width="9.140625" customWidth="1" style="13"/>
    <col min="11043" max="11043" width="9.140625" customWidth="1" style="13"/>
    <col min="11044" max="11044" width="9.140625" customWidth="1" style="13"/>
    <col min="11045" max="11045" width="9.140625" customWidth="1" style="13"/>
    <col min="11046" max="11046" width="9.140625" customWidth="1" style="13"/>
    <col min="11047" max="11047" width="9.140625" customWidth="1" style="13"/>
    <col min="11048" max="11048" width="9.140625" customWidth="1" style="13"/>
    <col min="11049" max="11049" width="9.140625" customWidth="1" style="13"/>
    <col min="11050" max="11050" width="9.140625" customWidth="1" style="13"/>
    <col min="11051" max="11051" width="9.140625" customWidth="1" style="13"/>
    <col min="11052" max="11052" width="9.140625" customWidth="1" style="13"/>
    <col min="11053" max="11053" width="9.140625" customWidth="1" style="13"/>
    <col min="11054" max="11054" width="9.140625" customWidth="1" style="13"/>
    <col min="11055" max="11055" width="9.140625" customWidth="1" style="13"/>
    <col min="11056" max="11056" width="9.140625" customWidth="1" style="13"/>
    <col min="11057" max="11057" width="9.140625" customWidth="1" style="13"/>
    <col min="11058" max="11058" width="9.140625" customWidth="1" style="13"/>
    <col min="11059" max="11059" width="9.140625" customWidth="1" style="13"/>
    <col min="11060" max="11060" width="9.140625" customWidth="1" style="13"/>
    <col min="11061" max="11061" width="9.140625" customWidth="1" style="13"/>
    <col min="11062" max="11062" width="9.140625" customWidth="1" style="13"/>
    <col min="11063" max="11063" width="9.140625" customWidth="1" style="13"/>
    <col min="11064" max="11064" width="9.140625" customWidth="1" style="13"/>
    <col min="11065" max="11065" width="9.140625" customWidth="1" style="13"/>
    <col min="11066" max="11066" width="9.140625" customWidth="1" style="13"/>
    <col min="11067" max="11067" width="9.140625" customWidth="1" style="13"/>
    <col min="11068" max="11068" width="9.140625" customWidth="1" style="13"/>
    <col min="11069" max="11069" width="9.140625" customWidth="1" style="13"/>
    <col min="11070" max="11070" width="9.140625" customWidth="1" style="13"/>
    <col min="11071" max="11071" width="9.140625" customWidth="1" style="13"/>
    <col min="11072" max="11072" width="9.140625" customWidth="1" style="13"/>
    <col min="11073" max="11073" width="9.140625" customWidth="1" style="13"/>
    <col min="11074" max="11074" width="9.140625" customWidth="1" style="13"/>
    <col min="11075" max="11075" width="9.140625" customWidth="1" style="13"/>
    <col min="11076" max="11076" width="9.140625" customWidth="1" style="13"/>
    <col min="11077" max="11077" width="9.140625" customWidth="1" style="13"/>
    <col min="11078" max="11078" width="9.140625" customWidth="1" style="13"/>
    <col min="11079" max="11079" width="9.140625" customWidth="1" style="13"/>
    <col min="11080" max="11080" width="9.140625" customWidth="1" style="13"/>
    <col min="11081" max="11081" width="9.140625" customWidth="1" style="13"/>
    <col min="11082" max="11082" width="9.140625" customWidth="1" style="13"/>
    <col min="11083" max="11083" width="9.140625" customWidth="1" style="13"/>
    <col min="11084" max="11084" width="9.140625" customWidth="1" style="13"/>
    <col min="11085" max="11085" width="9.140625" customWidth="1" style="13"/>
    <col min="11086" max="11086" width="9.140625" customWidth="1" style="13"/>
    <col min="11087" max="11087" width="9.140625" customWidth="1" style="13"/>
    <col min="11088" max="11088" width="9.140625" customWidth="1" style="13"/>
    <col min="11089" max="11089" width="9.140625" customWidth="1" style="13"/>
    <col min="11090" max="11090" width="9.140625" customWidth="1" style="13"/>
    <col min="11091" max="11091" width="9.140625" customWidth="1" style="13"/>
    <col min="11092" max="11092" width="9.140625" customWidth="1" style="13"/>
    <col min="11093" max="11093" width="9.140625" customWidth="1" style="13"/>
    <col min="11094" max="11094" width="9.140625" customWidth="1" style="13"/>
    <col min="11095" max="11095" width="9.140625" customWidth="1" style="13"/>
    <col min="11096" max="11096" width="9.140625" customWidth="1" style="13"/>
    <col min="11097" max="11097" width="9.140625" customWidth="1" style="13"/>
    <col min="11098" max="11098" width="9.140625" customWidth="1" style="13"/>
    <col min="11099" max="11099" width="9.140625" customWidth="1" style="13"/>
    <col min="11100" max="11100" width="9.140625" customWidth="1" style="13"/>
    <col min="11101" max="11101" width="9.140625" customWidth="1" style="13"/>
    <col min="11102" max="11102" width="9.140625" customWidth="1" style="13"/>
    <col min="11103" max="11103" width="9.140625" customWidth="1" style="13"/>
    <col min="11104" max="11104" width="9.140625" customWidth="1" style="13"/>
    <col min="11105" max="11105" width="9.140625" customWidth="1" style="13"/>
    <col min="11106" max="11106" width="9.140625" customWidth="1" style="13"/>
    <col min="11107" max="11107" width="9.140625" customWidth="1" style="13"/>
    <col min="11108" max="11108" width="9.140625" customWidth="1" style="13"/>
    <col min="11109" max="11109" width="9.140625" customWidth="1" style="13"/>
    <col min="11110" max="11110" width="9.140625" customWidth="1" style="13"/>
    <col min="11111" max="11111" width="9.140625" customWidth="1" style="13"/>
    <col min="11112" max="11112" width="9.140625" customWidth="1" style="13"/>
    <col min="11113" max="11113" width="9.140625" customWidth="1" style="13"/>
    <col min="11114" max="11114" width="9.140625" customWidth="1" style="13"/>
    <col min="11115" max="11115" width="9.140625" customWidth="1" style="13"/>
    <col min="11116" max="11116" width="9.140625" customWidth="1" style="13"/>
    <col min="11117" max="11117" width="9.140625" customWidth="1" style="13"/>
    <col min="11118" max="11118" width="9.140625" customWidth="1" style="13"/>
    <col min="11119" max="11119" width="9.140625" customWidth="1" style="13"/>
    <col min="11120" max="11120" width="9.140625" customWidth="1" style="13"/>
    <col min="11121" max="11121" width="9.140625" customWidth="1" style="13"/>
    <col min="11122" max="11122" width="9.140625" customWidth="1" style="13"/>
    <col min="11123" max="11123" width="9.140625" customWidth="1" style="13"/>
    <col min="11124" max="11124" width="9.140625" customWidth="1" style="13"/>
    <col min="11125" max="11125" width="9.140625" customWidth="1" style="13"/>
    <col min="11126" max="11126" width="9.140625" customWidth="1" style="13"/>
    <col min="11127" max="11127" width="9.140625" customWidth="1" style="13"/>
    <col min="11128" max="11128" width="9.140625" customWidth="1" style="13"/>
    <col min="11129" max="11129" width="9.140625" customWidth="1" style="13"/>
    <col min="11130" max="11130" width="9.140625" customWidth="1" style="13"/>
    <col min="11131" max="11131" width="9.140625" customWidth="1" style="13"/>
    <col min="11132" max="11132" width="9.140625" customWidth="1" style="13"/>
    <col min="11133" max="11133" width="9.140625" customWidth="1" style="13"/>
    <col min="11134" max="11134" width="9.140625" customWidth="1" style="13"/>
    <col min="11135" max="11135" width="9.140625" customWidth="1" style="13"/>
    <col min="11136" max="11136" width="9.140625" customWidth="1" style="13"/>
    <col min="11137" max="11137" width="9.140625" customWidth="1" style="13"/>
    <col min="11138" max="11138" width="9.140625" customWidth="1" style="13"/>
    <col min="11139" max="11139" width="9.140625" customWidth="1" style="13"/>
    <col min="11140" max="11140" width="9.140625" customWidth="1" style="13"/>
    <col min="11141" max="11141" width="9.140625" customWidth="1" style="13"/>
    <col min="11142" max="11142" width="9.140625" customWidth="1" style="13"/>
    <col min="11143" max="11143" width="9.140625" customWidth="1" style="13"/>
    <col min="11144" max="11144" width="9.140625" customWidth="1" style="13"/>
    <col min="11145" max="11145" width="9.140625" customWidth="1" style="13"/>
    <col min="11146" max="11146" width="9.140625" customWidth="1" style="13"/>
    <col min="11147" max="11147" width="9.140625" customWidth="1" style="13"/>
    <col min="11148" max="11148" width="9.140625" customWidth="1" style="13"/>
    <col min="11149" max="11149" width="9.140625" customWidth="1" style="13"/>
    <col min="11150" max="11150" width="9.140625" customWidth="1" style="13"/>
    <col min="11151" max="11151" width="9.140625" customWidth="1" style="13"/>
    <col min="11152" max="11152" width="9.140625" customWidth="1" style="13"/>
    <col min="11153" max="11153" width="9.140625" customWidth="1" style="13"/>
    <col min="11154" max="11154" width="9.140625" customWidth="1" style="13"/>
    <col min="11155" max="11155" width="9.140625" customWidth="1" style="13"/>
    <col min="11156" max="11156" width="9.140625" customWidth="1" style="13"/>
    <col min="11157" max="11157" width="9.140625" customWidth="1" style="13"/>
    <col min="11158" max="11158" width="9.140625" customWidth="1" style="13"/>
    <col min="11159" max="11159" width="9.140625" customWidth="1" style="13"/>
    <col min="11160" max="11160" width="9.140625" customWidth="1" style="13"/>
    <col min="11161" max="11161" width="9.140625" customWidth="1" style="13"/>
    <col min="11162" max="11162" width="9.140625" customWidth="1" style="13"/>
    <col min="11163" max="11163" width="9.140625" customWidth="1" style="13"/>
    <col min="11164" max="11164" width="9.140625" customWidth="1" style="13"/>
    <col min="11165" max="11165" width="9.140625" customWidth="1" style="13"/>
    <col min="11166" max="11166" width="9.140625" customWidth="1" style="13"/>
    <col min="11167" max="11167" width="9.140625" customWidth="1" style="13"/>
    <col min="11168" max="11168" width="9.140625" customWidth="1" style="13"/>
    <col min="11169" max="11169" width="9.140625" customWidth="1" style="13"/>
    <col min="11170" max="11170" width="9.140625" customWidth="1" style="13"/>
    <col min="11171" max="11171" width="9.140625" customWidth="1" style="13"/>
    <col min="11172" max="11172" width="9.140625" customWidth="1" style="13"/>
    <col min="11173" max="11173" width="9.140625" customWidth="1" style="13"/>
    <col min="11174" max="11174" width="9.140625" customWidth="1" style="13"/>
    <col min="11175" max="11175" width="9.140625" customWidth="1" style="13"/>
    <col min="11176" max="11176" width="9.140625" customWidth="1" style="13"/>
    <col min="11177" max="11177" width="9.140625" customWidth="1" style="13"/>
    <col min="11178" max="11178" width="9.140625" customWidth="1" style="13"/>
    <col min="11179" max="11179" width="9.140625" customWidth="1" style="13"/>
    <col min="11180" max="11180" width="9.140625" customWidth="1" style="13"/>
    <col min="11181" max="11181" width="9.140625" customWidth="1" style="13"/>
    <col min="11182" max="11182" width="9.140625" customWidth="1" style="13"/>
    <col min="11183" max="11183" width="9.140625" customWidth="1" style="13"/>
    <col min="11184" max="11184" width="9.140625" customWidth="1" style="13"/>
    <col min="11185" max="11185" width="9.140625" customWidth="1" style="13"/>
    <col min="11186" max="11186" width="9.140625" customWidth="1" style="13"/>
    <col min="11187" max="11187" width="9.140625" customWidth="1" style="13"/>
    <col min="11188" max="11188" width="9.140625" customWidth="1" style="13"/>
    <col min="11189" max="11189" width="9.140625" customWidth="1" style="13"/>
    <col min="11190" max="11190" width="9.140625" customWidth="1" style="13"/>
    <col min="11191" max="11191" width="9.140625" customWidth="1" style="13"/>
    <col min="11192" max="11192" width="9.140625" customWidth="1" style="13"/>
    <col min="11193" max="11193" width="9.140625" customWidth="1" style="13"/>
    <col min="11194" max="11194" width="9.140625" customWidth="1" style="13"/>
    <col min="11195" max="11195" width="9.140625" customWidth="1" style="13"/>
    <col min="11196" max="11196" width="9.140625" customWidth="1" style="13"/>
    <col min="11197" max="11197" width="9.140625" customWidth="1" style="13"/>
    <col min="11198" max="11198" width="9.140625" customWidth="1" style="13"/>
    <col min="11199" max="11199" width="9.140625" customWidth="1" style="13"/>
    <col min="11200" max="11200" width="9.140625" customWidth="1" style="13"/>
    <col min="11201" max="11201" width="9.140625" customWidth="1" style="13"/>
    <col min="11202" max="11202" width="9.140625" customWidth="1" style="13"/>
    <col min="11203" max="11203" width="9.140625" customWidth="1" style="13"/>
    <col min="11204" max="11204" width="9.140625" customWidth="1" style="13"/>
    <col min="11205" max="11205" width="9.140625" customWidth="1" style="13"/>
    <col min="11206" max="11206" width="9.140625" customWidth="1" style="13"/>
    <col min="11207" max="11207" width="9.140625" customWidth="1" style="13"/>
    <col min="11208" max="11208" width="9.140625" customWidth="1" style="13"/>
    <col min="11209" max="11209" width="9.140625" customWidth="1" style="13"/>
    <col min="11210" max="11210" width="9.140625" customWidth="1" style="13"/>
    <col min="11211" max="11211" width="9.140625" customWidth="1" style="13"/>
    <col min="11212" max="11212" width="9.140625" customWidth="1" style="13"/>
    <col min="11213" max="11213" width="9.140625" customWidth="1" style="13"/>
    <col min="11214" max="11214" width="9.140625" customWidth="1" style="13"/>
    <col min="11215" max="11215" width="9.140625" customWidth="1" style="13"/>
    <col min="11216" max="11216" width="9.140625" customWidth="1" style="13"/>
    <col min="11217" max="11217" width="9.140625" customWidth="1" style="13"/>
    <col min="11218" max="11218" width="9.140625" customWidth="1" style="13"/>
    <col min="11219" max="11219" width="9.140625" customWidth="1" style="13"/>
    <col min="11220" max="11220" width="9.140625" customWidth="1" style="13"/>
    <col min="11221" max="11221" width="9.140625" customWidth="1" style="13"/>
    <col min="11222" max="11222" width="9.140625" customWidth="1" style="13"/>
    <col min="11223" max="11223" width="9.140625" customWidth="1" style="13"/>
    <col min="11224" max="11224" width="9.140625" customWidth="1" style="13"/>
    <col min="11225" max="11225" width="9.140625" customWidth="1" style="13"/>
    <col min="11226" max="11226" width="9.140625" customWidth="1" style="13"/>
    <col min="11227" max="11227" width="9.140625" customWidth="1" style="13"/>
    <col min="11228" max="11228" width="9.140625" customWidth="1" style="13"/>
    <col min="11229" max="11229" width="9.140625" customWidth="1" style="13"/>
    <col min="11230" max="11230" width="9.140625" customWidth="1" style="13"/>
    <col min="11231" max="11231" width="9.140625" customWidth="1" style="13"/>
    <col min="11232" max="11232" width="9.140625" customWidth="1" style="13"/>
    <col min="11233" max="11233" width="9.140625" customWidth="1" style="13"/>
    <col min="11234" max="11234" width="9.140625" customWidth="1" style="13"/>
    <col min="11235" max="11235" width="9.140625" customWidth="1" style="13"/>
    <col min="11236" max="11236" width="9.140625" customWidth="1" style="13"/>
    <col min="11237" max="11237" width="9.140625" customWidth="1" style="13"/>
    <col min="11238" max="11238" width="9.140625" customWidth="1" style="13"/>
    <col min="11239" max="11239" width="9.140625" customWidth="1" style="13"/>
    <col min="11240" max="11240" width="9.140625" customWidth="1" style="13"/>
    <col min="11241" max="11241" width="9.140625" customWidth="1" style="13"/>
    <col min="11242" max="11242" width="9.140625" customWidth="1" style="13"/>
    <col min="11243" max="11243" width="9.140625" customWidth="1" style="13"/>
    <col min="11244" max="11244" width="9.140625" customWidth="1" style="13"/>
    <col min="11245" max="11245" width="9.140625" customWidth="1" style="13"/>
    <col min="11246" max="11246" width="9.140625" customWidth="1" style="13"/>
    <col min="11247" max="11247" width="9.140625" customWidth="1" style="13"/>
    <col min="11248" max="11248" width="9.140625" customWidth="1" style="13"/>
    <col min="11249" max="11249" width="9.140625" customWidth="1" style="13"/>
    <col min="11250" max="11250" width="9.140625" customWidth="1" style="13"/>
    <col min="11251" max="11251" width="9.140625" customWidth="1" style="13"/>
    <col min="11252" max="11252" width="9.140625" customWidth="1" style="13"/>
    <col min="11253" max="11253" width="9.140625" customWidth="1" style="13"/>
    <col min="11254" max="11254" width="9.140625" customWidth="1" style="13"/>
    <col min="11255" max="11255" width="9.140625" customWidth="1" style="13"/>
    <col min="11256" max="11256" width="9.140625" customWidth="1" style="13"/>
    <col min="11257" max="11257" width="9.140625" customWidth="1" style="13"/>
    <col min="11258" max="11258" width="9.140625" customWidth="1" style="13"/>
    <col min="11259" max="11259" width="9.140625" customWidth="1" style="13"/>
    <col min="11260" max="11260" width="9.140625" customWidth="1" style="13"/>
    <col min="11261" max="11261" width="9.140625" customWidth="1" style="13"/>
    <col min="11262" max="11262" width="9.140625" customWidth="1" style="13"/>
    <col min="11263" max="11263" width="9.140625" customWidth="1" style="13"/>
    <col min="11264" max="11264" width="9.140625" customWidth="1" style="13"/>
    <col min="11265" max="11265" width="9.140625" customWidth="1" style="13"/>
    <col min="11266" max="11266" width="9.140625" customWidth="1" style="13"/>
    <col min="11267" max="11267" width="9.140625" customWidth="1" style="13"/>
    <col min="11268" max="11268" width="9.140625" customWidth="1" style="13"/>
    <col min="11269" max="11269" width="9.140625" customWidth="1" style="13"/>
    <col min="11270" max="11270" width="9.140625" customWidth="1" style="13"/>
    <col min="11271" max="11271" width="9.140625" customWidth="1" style="13"/>
    <col min="11272" max="11272" width="9.140625" customWidth="1" style="13"/>
    <col min="11273" max="11273" width="9.140625" customWidth="1" style="13"/>
    <col min="11274" max="11274" width="9.140625" customWidth="1" style="13"/>
    <col min="11275" max="11275" width="9.140625" customWidth="1" style="13"/>
    <col min="11276" max="11276" width="9.140625" customWidth="1" style="13"/>
    <col min="11277" max="11277" width="9.140625" customWidth="1" style="13"/>
    <col min="11278" max="11278" width="9.140625" customWidth="1" style="13"/>
    <col min="11279" max="11279" width="9.140625" customWidth="1" style="13"/>
    <col min="11280" max="11280" width="9.140625" customWidth="1" style="13"/>
    <col min="11281" max="11281" width="9.140625" customWidth="1" style="13"/>
    <col min="11282" max="11282" width="9.140625" customWidth="1" style="13"/>
    <col min="11283" max="11283" width="9.140625" customWidth="1" style="13"/>
    <col min="11284" max="11284" width="9.140625" customWidth="1" style="13"/>
    <col min="11285" max="11285" width="9.140625" customWidth="1" style="13"/>
    <col min="11286" max="11286" width="9.140625" customWidth="1" style="13"/>
    <col min="11287" max="11287" width="9.140625" customWidth="1" style="13"/>
    <col min="11288" max="11288" width="9.140625" customWidth="1" style="13"/>
    <col min="11289" max="11289" width="9.140625" customWidth="1" style="13"/>
    <col min="11290" max="11290" width="9.140625" customWidth="1" style="13"/>
    <col min="11291" max="11291" width="9.140625" customWidth="1" style="13"/>
    <col min="11292" max="11292" width="9.140625" customWidth="1" style="13"/>
    <col min="11293" max="11293" width="9.140625" customWidth="1" style="13"/>
    <col min="11294" max="11294" width="9.140625" customWidth="1" style="13"/>
    <col min="11295" max="11295" width="9.140625" customWidth="1" style="13"/>
    <col min="11296" max="11296" width="9.140625" customWidth="1" style="13"/>
    <col min="11297" max="11297" width="9.140625" customWidth="1" style="13"/>
    <col min="11298" max="11298" width="9.140625" customWidth="1" style="13"/>
    <col min="11299" max="11299" width="9.140625" customWidth="1" style="13"/>
    <col min="11300" max="11300" width="9.140625" customWidth="1" style="13"/>
    <col min="11301" max="11301" width="9.140625" customWidth="1" style="13"/>
    <col min="11302" max="11302" width="9.140625" customWidth="1" style="13"/>
    <col min="11303" max="11303" width="9.140625" customWidth="1" style="13"/>
    <col min="11304" max="11304" width="9.140625" customWidth="1" style="13"/>
    <col min="11305" max="11305" width="9.140625" customWidth="1" style="13"/>
    <col min="11306" max="11306" width="9.140625" customWidth="1" style="13"/>
    <col min="11307" max="11307" width="9.140625" customWidth="1" style="13"/>
    <col min="11308" max="11308" width="9.140625" customWidth="1" style="13"/>
    <col min="11309" max="11309" width="9.140625" customWidth="1" style="13"/>
    <col min="11310" max="11310" width="9.140625" customWidth="1" style="13"/>
    <col min="11311" max="11311" width="9.140625" customWidth="1" style="13"/>
    <col min="11312" max="11312" width="9.140625" customWidth="1" style="13"/>
    <col min="11313" max="11313" width="9.140625" customWidth="1" style="13"/>
    <col min="11314" max="11314" width="9.140625" customWidth="1" style="13"/>
    <col min="11315" max="11315" width="9.140625" customWidth="1" style="13"/>
    <col min="11316" max="11316" width="9.140625" customWidth="1" style="13"/>
    <col min="11317" max="11317" width="9.140625" customWidth="1" style="13"/>
    <col min="11318" max="11318" width="9.140625" customWidth="1" style="13"/>
    <col min="11319" max="11319" width="9.140625" customWidth="1" style="13"/>
    <col min="11320" max="11320" width="9.140625" customWidth="1" style="13"/>
    <col min="11321" max="11321" width="9.140625" customWidth="1" style="13"/>
    <col min="11322" max="11322" width="9.140625" customWidth="1" style="13"/>
    <col min="11323" max="11323" width="9.140625" customWidth="1" style="13"/>
    <col min="11324" max="11324" width="9.140625" customWidth="1" style="13"/>
    <col min="11325" max="11325" width="9.140625" customWidth="1" style="13"/>
    <col min="11326" max="11326" width="9.140625" customWidth="1" style="13"/>
    <col min="11327" max="11327" width="9.140625" customWidth="1" style="13"/>
    <col min="11328" max="11328" width="9.140625" customWidth="1" style="13"/>
    <col min="11329" max="11329" width="9.140625" customWidth="1" style="13"/>
    <col min="11330" max="11330" width="9.140625" customWidth="1" style="13"/>
    <col min="11331" max="11331" width="9.140625" customWidth="1" style="13"/>
    <col min="11332" max="11332" width="9.140625" customWidth="1" style="13"/>
    <col min="11333" max="11333" width="9.140625" customWidth="1" style="13"/>
    <col min="11334" max="11334" width="9.140625" customWidth="1" style="13"/>
    <col min="11335" max="11335" width="9.140625" customWidth="1" style="13"/>
    <col min="11336" max="11336" width="9.140625" customWidth="1" style="13"/>
    <col min="11337" max="11337" width="9.140625" customWidth="1" style="13"/>
    <col min="11338" max="11338" width="9.140625" customWidth="1" style="13"/>
    <col min="11339" max="11339" width="9.140625" customWidth="1" style="13"/>
    <col min="11340" max="11340" width="9.140625" customWidth="1" style="13"/>
    <col min="11341" max="11341" width="9.140625" customWidth="1" style="13"/>
    <col min="11342" max="11342" width="9.140625" customWidth="1" style="13"/>
    <col min="11343" max="11343" width="9.140625" customWidth="1" style="13"/>
    <col min="11344" max="11344" width="9.140625" customWidth="1" style="13"/>
    <col min="11345" max="11345" width="9.140625" customWidth="1" style="13"/>
    <col min="11346" max="11346" width="9.140625" customWidth="1" style="13"/>
    <col min="11347" max="11347" width="9.140625" customWidth="1" style="13"/>
    <col min="11348" max="11348" width="9.140625" customWidth="1" style="13"/>
    <col min="11349" max="11349" width="9.140625" customWidth="1" style="13"/>
    <col min="11350" max="11350" width="9.140625" customWidth="1" style="13"/>
    <col min="11351" max="11351" width="9.140625" customWidth="1" style="13"/>
    <col min="11352" max="11352" width="9.140625" customWidth="1" style="13"/>
    <col min="11353" max="11353" width="9.140625" customWidth="1" style="13"/>
    <col min="11354" max="11354" width="9.140625" customWidth="1" style="13"/>
    <col min="11355" max="11355" width="9.140625" customWidth="1" style="13"/>
    <col min="11356" max="11356" width="9.140625" customWidth="1" style="13"/>
    <col min="11357" max="11357" width="9.140625" customWidth="1" style="13"/>
    <col min="11358" max="11358" width="9.140625" customWidth="1" style="13"/>
    <col min="11359" max="11359" width="9.140625" customWidth="1" style="13"/>
    <col min="11360" max="11360" width="9.140625" customWidth="1" style="13"/>
    <col min="11361" max="11361" width="9.140625" customWidth="1" style="13"/>
    <col min="11362" max="11362" width="9.140625" customWidth="1" style="13"/>
    <col min="11363" max="11363" width="9.140625" customWidth="1" style="13"/>
    <col min="11364" max="11364" width="9.140625" customWidth="1" style="13"/>
    <col min="11365" max="11365" width="9.140625" customWidth="1" style="13"/>
    <col min="11366" max="11366" width="9.140625" customWidth="1" style="13"/>
    <col min="11367" max="11367" width="9.140625" customWidth="1" style="13"/>
    <col min="11368" max="11368" width="9.140625" customWidth="1" style="13"/>
    <col min="11369" max="11369" width="9.140625" customWidth="1" style="13"/>
    <col min="11370" max="11370" width="9.140625" customWidth="1" style="13"/>
    <col min="11371" max="11371" width="9.140625" customWidth="1" style="13"/>
    <col min="11372" max="11372" width="9.140625" customWidth="1" style="13"/>
    <col min="11373" max="11373" width="9.140625" customWidth="1" style="13"/>
    <col min="11374" max="11374" width="9.140625" customWidth="1" style="13"/>
    <col min="11375" max="11375" width="9.140625" customWidth="1" style="13"/>
    <col min="11376" max="11376" width="9.140625" customWidth="1" style="13"/>
    <col min="11377" max="11377" width="9.140625" customWidth="1" style="13"/>
    <col min="11378" max="11378" width="9.140625" customWidth="1" style="13"/>
    <col min="11379" max="11379" width="9.140625" customWidth="1" style="13"/>
    <col min="11380" max="11380" width="9.140625" customWidth="1" style="13"/>
    <col min="11381" max="11381" width="9.140625" customWidth="1" style="13"/>
    <col min="11382" max="11382" width="9.140625" customWidth="1" style="13"/>
    <col min="11383" max="11383" width="9.140625" customWidth="1" style="13"/>
    <col min="11384" max="11384" width="9.140625" customWidth="1" style="13"/>
    <col min="11385" max="11385" width="9.140625" customWidth="1" style="13"/>
    <col min="11386" max="11386" width="9.140625" customWidth="1" style="13"/>
    <col min="11387" max="11387" width="9.140625" customWidth="1" style="13"/>
    <col min="11388" max="11388" width="9.140625" customWidth="1" style="13"/>
    <col min="11389" max="11389" width="9.140625" customWidth="1" style="13"/>
    <col min="11390" max="11390" width="9.140625" customWidth="1" style="13"/>
    <col min="11391" max="11391" width="9.140625" customWidth="1" style="13"/>
    <col min="11392" max="11392" width="9.140625" customWidth="1" style="13"/>
    <col min="11393" max="11393" width="9.140625" customWidth="1" style="13"/>
    <col min="11394" max="11394" width="9.140625" customWidth="1" style="13"/>
    <col min="11395" max="11395" width="9.140625" customWidth="1" style="13"/>
    <col min="11396" max="11396" width="9.140625" customWidth="1" style="13"/>
    <col min="11397" max="11397" width="9.140625" customWidth="1" style="13"/>
    <col min="11398" max="11398" width="9.140625" customWidth="1" style="13"/>
    <col min="11399" max="11399" width="9.140625" customWidth="1" style="13"/>
    <col min="11400" max="11400" width="9.140625" customWidth="1" style="13"/>
    <col min="11401" max="11401" width="9.140625" customWidth="1" style="13"/>
    <col min="11402" max="11402" width="9.140625" customWidth="1" style="13"/>
    <col min="11403" max="11403" width="9.140625" customWidth="1" style="13"/>
    <col min="11404" max="11404" width="9.140625" customWidth="1" style="13"/>
    <col min="11405" max="11405" width="9.140625" customWidth="1" style="13"/>
    <col min="11406" max="11406" width="9.140625" customWidth="1" style="13"/>
    <col min="11407" max="11407" width="9.140625" customWidth="1" style="13"/>
    <col min="11408" max="11408" width="9.140625" customWidth="1" style="13"/>
    <col min="11409" max="11409" width="9.140625" customWidth="1" style="13"/>
    <col min="11410" max="11410" width="9.140625" customWidth="1" style="13"/>
    <col min="11411" max="11411" width="9.140625" customWidth="1" style="13"/>
    <col min="11412" max="11412" width="9.140625" customWidth="1" style="13"/>
    <col min="11413" max="11413" width="9.140625" customWidth="1" style="13"/>
    <col min="11414" max="11414" width="9.140625" customWidth="1" style="13"/>
    <col min="11415" max="11415" width="9.140625" customWidth="1" style="13"/>
    <col min="11416" max="11416" width="9.140625" customWidth="1" style="13"/>
    <col min="11417" max="11417" width="9.140625" customWidth="1" style="13"/>
    <col min="11418" max="11418" width="9.140625" customWidth="1" style="13"/>
    <col min="11419" max="11419" width="9.140625" customWidth="1" style="13"/>
    <col min="11420" max="11420" width="9.140625" customWidth="1" style="13"/>
    <col min="11421" max="11421" width="9.140625" customWidth="1" style="13"/>
    <col min="11422" max="11422" width="9.140625" customWidth="1" style="13"/>
    <col min="11423" max="11423" width="9.140625" customWidth="1" style="13"/>
    <col min="11424" max="11424" width="9.140625" customWidth="1" style="13"/>
    <col min="11425" max="11425" width="9.140625" customWidth="1" style="13"/>
    <col min="11426" max="11426" width="9.140625" customWidth="1" style="13"/>
    <col min="11427" max="11427" width="9.140625" customWidth="1" style="13"/>
    <col min="11428" max="11428" width="9.140625" customWidth="1" style="13"/>
    <col min="11429" max="11429" width="9.140625" customWidth="1" style="13"/>
    <col min="11430" max="11430" width="9.140625" customWidth="1" style="13"/>
    <col min="11431" max="11431" width="9.140625" customWidth="1" style="13"/>
    <col min="11432" max="11432" width="9.140625" customWidth="1" style="13"/>
    <col min="11433" max="11433" width="9.140625" customWidth="1" style="13"/>
    <col min="11434" max="11434" width="9.140625" customWidth="1" style="13"/>
    <col min="11435" max="11435" width="9.140625" customWidth="1" style="13"/>
    <col min="11436" max="11436" width="9.140625" customWidth="1" style="13"/>
    <col min="11437" max="11437" width="9.140625" customWidth="1" style="13"/>
    <col min="11438" max="11438" width="9.140625" customWidth="1" style="13"/>
    <col min="11439" max="11439" width="9.140625" customWidth="1" style="13"/>
    <col min="11440" max="11440" width="9.140625" customWidth="1" style="13"/>
    <col min="11441" max="11441" width="9.140625" customWidth="1" style="13"/>
    <col min="11442" max="11442" width="9.140625" customWidth="1" style="13"/>
    <col min="11443" max="11443" width="9.140625" customWidth="1" style="13"/>
    <col min="11444" max="11444" width="9.140625" customWidth="1" style="13"/>
    <col min="11445" max="11445" width="9.140625" customWidth="1" style="13"/>
    <col min="11446" max="11446" width="9.140625" customWidth="1" style="13"/>
    <col min="11447" max="11447" width="9.140625" customWidth="1" style="13"/>
    <col min="11448" max="11448" width="9.140625" customWidth="1" style="13"/>
    <col min="11449" max="11449" width="9.140625" customWidth="1" style="13"/>
    <col min="11450" max="11450" width="9.140625" customWidth="1" style="13"/>
    <col min="11451" max="11451" width="9.140625" customWidth="1" style="13"/>
    <col min="11452" max="11452" width="9.140625" customWidth="1" style="13"/>
    <col min="11453" max="11453" width="9.140625" customWidth="1" style="13"/>
    <col min="11454" max="11454" width="9.140625" customWidth="1" style="13"/>
    <col min="11455" max="11455" width="9.140625" customWidth="1" style="13"/>
    <col min="11456" max="11456" width="9.140625" customWidth="1" style="13"/>
    <col min="11457" max="11457" width="9.140625" customWidth="1" style="13"/>
    <col min="11458" max="11458" width="9.140625" customWidth="1" style="13"/>
    <col min="11459" max="11459" width="9.140625" customWidth="1" style="13"/>
    <col min="11460" max="11460" width="9.140625" customWidth="1" style="13"/>
    <col min="11461" max="11461" width="9.140625" customWidth="1" style="13"/>
    <col min="11462" max="11462" width="9.140625" customWidth="1" style="13"/>
    <col min="11463" max="11463" width="9.140625" customWidth="1" style="13"/>
    <col min="11464" max="11464" width="9.140625" customWidth="1" style="13"/>
    <col min="11465" max="11465" width="9.140625" customWidth="1" style="13"/>
    <col min="11466" max="11466" width="9.140625" customWidth="1" style="13"/>
    <col min="11467" max="11467" width="9.140625" customWidth="1" style="13"/>
    <col min="11468" max="11468" width="9.140625" customWidth="1" style="13"/>
    <col min="11469" max="11469" width="9.140625" customWidth="1" style="13"/>
    <col min="11470" max="11470" width="9.140625" customWidth="1" style="13"/>
    <col min="11471" max="11471" width="9.140625" customWidth="1" style="13"/>
    <col min="11472" max="11472" width="9.140625" customWidth="1" style="13"/>
    <col min="11473" max="11473" width="9.140625" customWidth="1" style="13"/>
    <col min="11474" max="11474" width="9.140625" customWidth="1" style="13"/>
    <col min="11475" max="11475" width="9.140625" customWidth="1" style="13"/>
    <col min="11476" max="11476" width="9.140625" customWidth="1" style="13"/>
    <col min="11477" max="11477" width="9.140625" customWidth="1" style="13"/>
    <col min="11478" max="11478" width="9.140625" customWidth="1" style="13"/>
    <col min="11479" max="11479" width="9.140625" customWidth="1" style="13"/>
    <col min="11480" max="11480" width="9.140625" customWidth="1" style="13"/>
    <col min="11481" max="11481" width="9.140625" customWidth="1" style="13"/>
    <col min="11482" max="11482" width="9.140625" customWidth="1" style="13"/>
    <col min="11483" max="11483" width="9.140625" customWidth="1" style="13"/>
    <col min="11484" max="11484" width="9.140625" customWidth="1" style="13"/>
    <col min="11485" max="11485" width="9.140625" customWidth="1" style="13"/>
    <col min="11486" max="11486" width="9.140625" customWidth="1" style="13"/>
    <col min="11487" max="11487" width="9.140625" customWidth="1" style="13"/>
    <col min="11488" max="11488" width="9.140625" customWidth="1" style="13"/>
    <col min="11489" max="11489" width="9.140625" customWidth="1" style="13"/>
    <col min="11490" max="11490" width="9.140625" customWidth="1" style="13"/>
    <col min="11491" max="11491" width="9.140625" customWidth="1" style="13"/>
    <col min="11492" max="11492" width="9.140625" customWidth="1" style="13"/>
    <col min="11493" max="11493" width="9.140625" customWidth="1" style="13"/>
    <col min="11494" max="11494" width="9.140625" customWidth="1" style="13"/>
    <col min="11495" max="11495" width="9.140625" customWidth="1" style="13"/>
    <col min="11496" max="11496" width="9.140625" customWidth="1" style="13"/>
    <col min="11497" max="11497" width="9.140625" customWidth="1" style="13"/>
    <col min="11498" max="11498" width="9.140625" customWidth="1" style="13"/>
    <col min="11499" max="11499" width="9.140625" customWidth="1" style="13"/>
    <col min="11500" max="11500" width="9.140625" customWidth="1" style="13"/>
    <col min="11501" max="11501" width="9.140625" customWidth="1" style="13"/>
    <col min="11502" max="11502" width="9.140625" customWidth="1" style="13"/>
    <col min="11503" max="11503" width="9.140625" customWidth="1" style="13"/>
    <col min="11504" max="11504" width="9.140625" customWidth="1" style="13"/>
    <col min="11505" max="11505" width="9.140625" customWidth="1" style="13"/>
    <col min="11506" max="11506" width="9.140625" customWidth="1" style="13"/>
    <col min="11507" max="11507" width="9.140625" customWidth="1" style="13"/>
    <col min="11508" max="11508" width="9.140625" customWidth="1" style="13"/>
    <col min="11509" max="11509" width="9.140625" customWidth="1" style="13"/>
    <col min="11510" max="11510" width="9.140625" customWidth="1" style="13"/>
    <col min="11511" max="11511" width="9.140625" customWidth="1" style="13"/>
    <col min="11512" max="11512" width="9.140625" customWidth="1" style="13"/>
    <col min="11513" max="11513" width="9.140625" customWidth="1" style="13"/>
    <col min="11514" max="11514" width="9.140625" customWidth="1" style="13"/>
    <col min="11515" max="11515" width="9.140625" customWidth="1" style="13"/>
    <col min="11516" max="11516" width="9.140625" customWidth="1" style="13"/>
    <col min="11517" max="11517" width="9.140625" customWidth="1" style="13"/>
    <col min="11518" max="11518" width="9.140625" customWidth="1" style="13"/>
    <col min="11519" max="11519" width="9.140625" customWidth="1" style="13"/>
    <col min="11520" max="11520" width="9.140625" customWidth="1" style="13"/>
    <col min="11521" max="11521" width="9.140625" customWidth="1" style="13"/>
    <col min="11522" max="11522" width="9.140625" customWidth="1" style="13"/>
    <col min="11523" max="11523" width="9.140625" customWidth="1" style="13"/>
    <col min="11524" max="11524" width="9.140625" customWidth="1" style="13"/>
    <col min="11525" max="11525" width="9.140625" customWidth="1" style="13"/>
    <col min="11526" max="11526" width="9.140625" customWidth="1" style="13"/>
    <col min="11527" max="11527" width="9.140625" customWidth="1" style="13"/>
    <col min="11528" max="11528" width="9.140625" customWidth="1" style="13"/>
    <col min="11529" max="11529" width="9.140625" customWidth="1" style="13"/>
    <col min="11530" max="11530" width="9.140625" customWidth="1" style="13"/>
    <col min="11531" max="11531" width="9.140625" customWidth="1" style="13"/>
    <col min="11532" max="11532" width="9.140625" customWidth="1" style="13"/>
    <col min="11533" max="11533" width="9.140625" customWidth="1" style="13"/>
    <col min="11534" max="11534" width="9.140625" customWidth="1" style="13"/>
    <col min="11535" max="11535" width="9.140625" customWidth="1" style="13"/>
    <col min="11536" max="11536" width="9.140625" customWidth="1" style="13"/>
    <col min="11537" max="11537" width="9.140625" customWidth="1" style="13"/>
    <col min="11538" max="11538" width="9.140625" customWidth="1" style="13"/>
    <col min="11539" max="11539" width="9.140625" customWidth="1" style="13"/>
    <col min="11540" max="11540" width="9.140625" customWidth="1" style="13"/>
    <col min="11541" max="11541" width="9.140625" customWidth="1" style="13"/>
    <col min="11542" max="11542" width="9.140625" customWidth="1" style="13"/>
    <col min="11543" max="11543" width="9.140625" customWidth="1" style="13"/>
    <col min="11544" max="11544" width="9.140625" customWidth="1" style="13"/>
    <col min="11545" max="11545" width="9.140625" customWidth="1" style="13"/>
    <col min="11546" max="11546" width="9.140625" customWidth="1" style="13"/>
    <col min="11547" max="11547" width="9.140625" customWidth="1" style="13"/>
    <col min="11548" max="11548" width="9.140625" customWidth="1" style="13"/>
    <col min="11549" max="11549" width="9.140625" customWidth="1" style="13"/>
    <col min="11550" max="11550" width="9.140625" customWidth="1" style="13"/>
    <col min="11551" max="11551" width="9.140625" customWidth="1" style="13"/>
    <col min="11552" max="11552" width="9.140625" customWidth="1" style="13"/>
    <col min="11553" max="11553" width="9.140625" customWidth="1" style="13"/>
    <col min="11554" max="11554" width="9.140625" customWidth="1" style="13"/>
    <col min="11555" max="11555" width="9.140625" customWidth="1" style="13"/>
    <col min="11556" max="11556" width="9.140625" customWidth="1" style="13"/>
    <col min="11557" max="11557" width="9.140625" customWidth="1" style="13"/>
    <col min="11558" max="11558" width="9.140625" customWidth="1" style="13"/>
    <col min="11559" max="11559" width="9.140625" customWidth="1" style="13"/>
    <col min="11560" max="11560" width="9.140625" customWidth="1" style="13"/>
    <col min="11561" max="11561" width="9.140625" customWidth="1" style="13"/>
    <col min="11562" max="11562" width="9.140625" customWidth="1" style="13"/>
    <col min="11563" max="11563" width="9.140625" customWidth="1" style="13"/>
    <col min="11564" max="11564" width="9.140625" customWidth="1" style="13"/>
    <col min="11565" max="11565" width="9.140625" customWidth="1" style="13"/>
    <col min="11566" max="11566" width="9.140625" customWidth="1" style="13"/>
    <col min="11567" max="11567" width="9.140625" customWidth="1" style="13"/>
    <col min="11568" max="11568" width="9.140625" customWidth="1" style="13"/>
    <col min="11569" max="11569" width="9.140625" customWidth="1" style="13"/>
    <col min="11570" max="11570" width="9.140625" customWidth="1" style="13"/>
    <col min="11571" max="11571" width="9.140625" customWidth="1" style="13"/>
    <col min="11572" max="11572" width="9.140625" customWidth="1" style="13"/>
    <col min="11573" max="11573" width="9.140625" customWidth="1" style="13"/>
    <col min="11574" max="11574" width="9.140625" customWidth="1" style="13"/>
    <col min="11575" max="11575" width="9.140625" customWidth="1" style="13"/>
    <col min="11576" max="11576" width="9.140625" customWidth="1" style="13"/>
    <col min="11577" max="11577" width="9.140625" customWidth="1" style="13"/>
    <col min="11578" max="11578" width="9.140625" customWidth="1" style="13"/>
    <col min="11579" max="11579" width="9.140625" customWidth="1" style="13"/>
    <col min="11580" max="11580" width="9.140625" customWidth="1" style="13"/>
    <col min="11581" max="11581" width="9.140625" customWidth="1" style="13"/>
    <col min="11582" max="11582" width="9.140625" customWidth="1" style="13"/>
    <col min="11583" max="11583" width="9.140625" customWidth="1" style="13"/>
    <col min="11584" max="11584" width="9.140625" customWidth="1" style="13"/>
    <col min="11585" max="11585" width="9.140625" customWidth="1" style="13"/>
    <col min="11586" max="11586" width="9.140625" customWidth="1" style="13"/>
    <col min="11587" max="11587" width="9.140625" customWidth="1" style="13"/>
    <col min="11588" max="11588" width="9.140625" customWidth="1" style="13"/>
    <col min="11589" max="11589" width="9.140625" customWidth="1" style="13"/>
    <col min="11590" max="11590" width="9.140625" customWidth="1" style="13"/>
    <col min="11591" max="11591" width="9.140625" customWidth="1" style="13"/>
    <col min="11592" max="11592" width="9.140625" customWidth="1" style="13"/>
    <col min="11593" max="11593" width="9.140625" customWidth="1" style="13"/>
    <col min="11594" max="11594" width="9.140625" customWidth="1" style="13"/>
    <col min="11595" max="11595" width="9.140625" customWidth="1" style="13"/>
    <col min="11596" max="11596" width="9.140625" customWidth="1" style="13"/>
    <col min="11597" max="11597" width="9.140625" customWidth="1" style="13"/>
    <col min="11598" max="11598" width="9.140625" customWidth="1" style="13"/>
    <col min="11599" max="11599" width="9.140625" customWidth="1" style="13"/>
    <col min="11600" max="11600" width="9.140625" customWidth="1" style="13"/>
    <col min="11601" max="11601" width="9.140625" customWidth="1" style="13"/>
    <col min="11602" max="11602" width="9.140625" customWidth="1" style="13"/>
    <col min="11603" max="11603" width="9.140625" customWidth="1" style="13"/>
    <col min="11604" max="11604" width="9.140625" customWidth="1" style="13"/>
    <col min="11605" max="11605" width="9.140625" customWidth="1" style="13"/>
    <col min="11606" max="11606" width="9.140625" customWidth="1" style="13"/>
    <col min="11607" max="11607" width="9.140625" customWidth="1" style="13"/>
    <col min="11608" max="11608" width="9.140625" customWidth="1" style="13"/>
    <col min="11609" max="11609" width="9.140625" customWidth="1" style="13"/>
    <col min="11610" max="11610" width="9.140625" customWidth="1" style="13"/>
    <col min="11611" max="11611" width="9.140625" customWidth="1" style="13"/>
    <col min="11612" max="11612" width="9.140625" customWidth="1" style="13"/>
    <col min="11613" max="11613" width="9.140625" customWidth="1" style="13"/>
    <col min="11614" max="11614" width="9.140625" customWidth="1" style="13"/>
    <col min="11615" max="11615" width="9.140625" customWidth="1" style="13"/>
    <col min="11616" max="11616" width="9.140625" customWidth="1" style="13"/>
    <col min="11617" max="11617" width="9.140625" customWidth="1" style="13"/>
    <col min="11618" max="11618" width="9.140625" customWidth="1" style="13"/>
    <col min="11619" max="11619" width="9.140625" customWidth="1" style="13"/>
    <col min="11620" max="11620" width="9.140625" customWidth="1" style="13"/>
    <col min="11621" max="11621" width="9.140625" customWidth="1" style="13"/>
    <col min="11622" max="11622" width="9.140625" customWidth="1" style="13"/>
    <col min="11623" max="11623" width="9.140625" customWidth="1" style="13"/>
    <col min="11624" max="11624" width="9.140625" customWidth="1" style="13"/>
    <col min="11625" max="11625" width="9.140625" customWidth="1" style="13"/>
    <col min="11626" max="11626" width="9.140625" customWidth="1" style="13"/>
    <col min="11627" max="11627" width="9.140625" customWidth="1" style="13"/>
    <col min="11628" max="11628" width="9.140625" customWidth="1" style="13"/>
    <col min="11629" max="11629" width="9.140625" customWidth="1" style="13"/>
    <col min="11630" max="11630" width="9.140625" customWidth="1" style="13"/>
    <col min="11631" max="11631" width="9.140625" customWidth="1" style="13"/>
    <col min="11632" max="11632" width="9.140625" customWidth="1" style="13"/>
    <col min="11633" max="11633" width="9.140625" customWidth="1" style="13"/>
    <col min="11634" max="11634" width="9.140625" customWidth="1" style="13"/>
    <col min="11635" max="11635" width="9.140625" customWidth="1" style="13"/>
    <col min="11636" max="11636" width="9.140625" customWidth="1" style="13"/>
    <col min="11637" max="11637" width="9.140625" customWidth="1" style="13"/>
    <col min="11638" max="11638" width="9.140625" customWidth="1" style="13"/>
    <col min="11639" max="11639" width="9.140625" customWidth="1" style="13"/>
    <col min="11640" max="11640" width="9.140625" customWidth="1" style="13"/>
    <col min="11641" max="11641" width="9.140625" customWidth="1" style="13"/>
    <col min="11642" max="11642" width="9.140625" customWidth="1" style="13"/>
    <col min="11643" max="11643" width="9.140625" customWidth="1" style="13"/>
    <col min="11644" max="11644" width="9.140625" customWidth="1" style="13"/>
    <col min="11645" max="11645" width="9.140625" customWidth="1" style="13"/>
    <col min="11646" max="11646" width="9.140625" customWidth="1" style="13"/>
    <col min="11647" max="11647" width="9.140625" customWidth="1" style="13"/>
    <col min="11648" max="11648" width="9.140625" customWidth="1" style="13"/>
    <col min="11649" max="11649" width="9.140625" customWidth="1" style="13"/>
    <col min="11650" max="11650" width="9.140625" customWidth="1" style="13"/>
    <col min="11651" max="11651" width="9.140625" customWidth="1" style="13"/>
    <col min="11652" max="11652" width="9.140625" customWidth="1" style="13"/>
    <col min="11653" max="11653" width="9.140625" customWidth="1" style="13"/>
    <col min="11654" max="11654" width="9.140625" customWidth="1" style="13"/>
    <col min="11655" max="11655" width="9.140625" customWidth="1" style="13"/>
    <col min="11656" max="11656" width="9.140625" customWidth="1" style="13"/>
    <col min="11657" max="11657" width="9.140625" customWidth="1" style="13"/>
    <col min="11658" max="11658" width="9.140625" customWidth="1" style="13"/>
    <col min="11659" max="11659" width="9.140625" customWidth="1" style="13"/>
    <col min="11660" max="11660" width="9.140625" customWidth="1" style="13"/>
    <col min="11661" max="11661" width="9.140625" customWidth="1" style="13"/>
    <col min="11662" max="11662" width="9.140625" customWidth="1" style="13"/>
    <col min="11663" max="11663" width="9.140625" customWidth="1" style="13"/>
    <col min="11664" max="11664" width="9.140625" customWidth="1" style="13"/>
    <col min="11665" max="11665" width="9.140625" customWidth="1" style="13"/>
    <col min="11666" max="11666" width="9.140625" customWidth="1" style="13"/>
    <col min="11667" max="11667" width="9.140625" customWidth="1" style="13"/>
    <col min="11668" max="11668" width="9.140625" customWidth="1" style="13"/>
    <col min="11669" max="11669" width="9.140625" customWidth="1" style="13"/>
    <col min="11670" max="11670" width="9.140625" customWidth="1" style="13"/>
    <col min="11671" max="11671" width="9.140625" customWidth="1" style="13"/>
    <col min="11672" max="11672" width="9.140625" customWidth="1" style="13"/>
    <col min="11673" max="11673" width="9.140625" customWidth="1" style="13"/>
    <col min="11674" max="11674" width="9.140625" customWidth="1" style="13"/>
    <col min="11675" max="11675" width="9.140625" customWidth="1" style="13"/>
    <col min="11676" max="11676" width="9.140625" customWidth="1" style="13"/>
    <col min="11677" max="11677" width="9.140625" customWidth="1" style="13"/>
    <col min="11678" max="11678" width="9.140625" customWidth="1" style="13"/>
    <col min="11679" max="11679" width="9.140625" customWidth="1" style="13"/>
    <col min="11680" max="11680" width="9.140625" customWidth="1" style="13"/>
    <col min="11681" max="11681" width="9.140625" customWidth="1" style="13"/>
    <col min="11682" max="11682" width="9.140625" customWidth="1" style="13"/>
    <col min="11683" max="11683" width="9.140625" customWidth="1" style="13"/>
    <col min="11684" max="11684" width="9.140625" customWidth="1" style="13"/>
    <col min="11685" max="11685" width="9.140625" customWidth="1" style="13"/>
    <col min="11686" max="11686" width="9.140625" customWidth="1" style="13"/>
    <col min="11687" max="11687" width="9.140625" customWidth="1" style="13"/>
    <col min="11688" max="11688" width="9.140625" customWidth="1" style="13"/>
    <col min="11689" max="11689" width="9.140625" customWidth="1" style="13"/>
    <col min="11690" max="11690" width="9.140625" customWidth="1" style="13"/>
    <col min="11691" max="11691" width="9.140625" customWidth="1" style="13"/>
    <col min="11692" max="11692" width="9.140625" customWidth="1" style="13"/>
    <col min="11693" max="11693" width="9.140625" customWidth="1" style="13"/>
    <col min="11694" max="11694" width="9.140625" customWidth="1" style="13"/>
    <col min="11695" max="11695" width="9.140625" customWidth="1" style="13"/>
    <col min="11696" max="11696" width="9.140625" customWidth="1" style="13"/>
    <col min="11697" max="11697" width="9.140625" customWidth="1" style="13"/>
    <col min="11698" max="11698" width="9.140625" customWidth="1" style="13"/>
    <col min="11699" max="11699" width="9.140625" customWidth="1" style="13"/>
    <col min="11700" max="11700" width="9.140625" customWidth="1" style="13"/>
    <col min="11701" max="11701" width="9.140625" customWidth="1" style="13"/>
    <col min="11702" max="11702" width="9.140625" customWidth="1" style="13"/>
    <col min="11703" max="11703" width="9.140625" customWidth="1" style="13"/>
    <col min="11704" max="11704" width="9.140625" customWidth="1" style="13"/>
    <col min="11705" max="11705" width="9.140625" customWidth="1" style="13"/>
    <col min="11706" max="11706" width="9.140625" customWidth="1" style="13"/>
    <col min="11707" max="11707" width="9.140625" customWidth="1" style="13"/>
    <col min="11708" max="11708" width="9.140625" customWidth="1" style="13"/>
    <col min="11709" max="11709" width="9.140625" customWidth="1" style="13"/>
    <col min="11710" max="11710" width="9.140625" customWidth="1" style="13"/>
    <col min="11711" max="11711" width="9.140625" customWidth="1" style="13"/>
    <col min="11712" max="11712" width="9.140625" customWidth="1" style="13"/>
    <col min="11713" max="11713" width="9.140625" customWidth="1" style="13"/>
    <col min="11714" max="11714" width="9.140625" customWidth="1" style="13"/>
    <col min="11715" max="11715" width="9.140625" customWidth="1" style="13"/>
    <col min="11716" max="11716" width="9.140625" customWidth="1" style="13"/>
    <col min="11717" max="11717" width="9.140625" customWidth="1" style="13"/>
    <col min="11718" max="11718" width="9.140625" customWidth="1" style="13"/>
    <col min="11719" max="11719" width="9.140625" customWidth="1" style="13"/>
    <col min="11720" max="11720" width="9.140625" customWidth="1" style="13"/>
    <col min="11721" max="11721" width="9.140625" customWidth="1" style="13"/>
    <col min="11722" max="11722" width="9.140625" customWidth="1" style="13"/>
    <col min="11723" max="11723" width="9.140625" customWidth="1" style="13"/>
    <col min="11724" max="11724" width="9.140625" customWidth="1" style="13"/>
    <col min="11725" max="11725" width="9.140625" customWidth="1" style="13"/>
    <col min="11726" max="11726" width="9.140625" customWidth="1" style="13"/>
    <col min="11727" max="11727" width="9.140625" customWidth="1" style="13"/>
    <col min="11728" max="11728" width="9.140625" customWidth="1" style="13"/>
    <col min="11729" max="11729" width="9.140625" customWidth="1" style="13"/>
    <col min="11730" max="11730" width="9.140625" customWidth="1" style="13"/>
    <col min="11731" max="11731" width="9.140625" customWidth="1" style="13"/>
    <col min="11732" max="11732" width="9.140625" customWidth="1" style="13"/>
    <col min="11733" max="11733" width="9.140625" customWidth="1" style="13"/>
    <col min="11734" max="11734" width="9.140625" customWidth="1" style="13"/>
    <col min="11735" max="11735" width="9.140625" customWidth="1" style="13"/>
    <col min="11736" max="11736" width="9.140625" customWidth="1" style="13"/>
    <col min="11737" max="11737" width="9.140625" customWidth="1" style="13"/>
    <col min="11738" max="11738" width="9.140625" customWidth="1" style="13"/>
    <col min="11739" max="11739" width="9.140625" customWidth="1" style="13"/>
    <col min="11740" max="11740" width="9.140625" customWidth="1" style="13"/>
    <col min="11741" max="11741" width="9.140625" customWidth="1" style="13"/>
    <col min="11742" max="11742" width="9.140625" customWidth="1" style="13"/>
    <col min="11743" max="11743" width="9.140625" customWidth="1" style="13"/>
    <col min="11744" max="11744" width="9.140625" customWidth="1" style="13"/>
    <col min="11745" max="11745" width="9.140625" customWidth="1" style="13"/>
    <col min="11746" max="11746" width="9.140625" customWidth="1" style="13"/>
    <col min="11747" max="11747" width="9.140625" customWidth="1" style="13"/>
    <col min="11748" max="11748" width="9.140625" customWidth="1" style="13"/>
    <col min="11749" max="11749" width="9.140625" customWidth="1" style="13"/>
    <col min="11750" max="11750" width="9.140625" customWidth="1" style="13"/>
    <col min="11751" max="11751" width="9.140625" customWidth="1" style="13"/>
    <col min="11752" max="11752" width="9.140625" customWidth="1" style="13"/>
    <col min="11753" max="11753" width="9.140625" customWidth="1" style="13"/>
    <col min="11754" max="11754" width="9.140625" customWidth="1" style="13"/>
    <col min="11755" max="11755" width="9.140625" customWidth="1" style="13"/>
    <col min="11756" max="11756" width="9.140625" customWidth="1" style="13"/>
    <col min="11757" max="11757" width="9.140625" customWidth="1" style="13"/>
    <col min="11758" max="11758" width="9.140625" customWidth="1" style="13"/>
    <col min="11759" max="11759" width="9.140625" customWidth="1" style="13"/>
    <col min="11760" max="11760" width="9.140625" customWidth="1" style="13"/>
    <col min="11761" max="11761" width="9.140625" customWidth="1" style="13"/>
    <col min="11762" max="11762" width="9.140625" customWidth="1" style="13"/>
    <col min="11763" max="11763" width="9.140625" customWidth="1" style="13"/>
    <col min="11764" max="11764" width="9.140625" customWidth="1" style="13"/>
    <col min="11765" max="11765" width="9.140625" customWidth="1" style="13"/>
    <col min="11766" max="11766" width="9.140625" customWidth="1" style="13"/>
    <col min="11767" max="11767" width="9.140625" customWidth="1" style="13"/>
    <col min="11768" max="11768" width="9.140625" customWidth="1" style="13"/>
    <col min="11769" max="11769" width="9.140625" customWidth="1" style="13"/>
    <col min="11770" max="11770" width="9.140625" customWidth="1" style="13"/>
    <col min="11771" max="11771" width="9.140625" customWidth="1" style="13"/>
    <col min="11772" max="11772" width="9.140625" customWidth="1" style="13"/>
    <col min="11773" max="11773" width="9.140625" customWidth="1" style="13"/>
    <col min="11774" max="11774" width="9.140625" customWidth="1" style="13"/>
    <col min="11775" max="11775" width="9.140625" customWidth="1" style="13"/>
    <col min="11776" max="11776" width="9.140625" customWidth="1" style="13"/>
    <col min="11777" max="11777" width="9.140625" customWidth="1" style="13"/>
    <col min="11778" max="11778" width="9.140625" customWidth="1" style="13"/>
    <col min="11779" max="11779" width="9.140625" customWidth="1" style="13"/>
    <col min="11780" max="11780" width="9.140625" customWidth="1" style="13"/>
    <col min="11781" max="11781" width="9.140625" customWidth="1" style="13"/>
    <col min="11782" max="11782" width="9.140625" customWidth="1" style="13"/>
    <col min="11783" max="11783" width="9.140625" customWidth="1" style="13"/>
    <col min="11784" max="11784" width="9.140625" customWidth="1" style="13"/>
    <col min="11785" max="11785" width="9.140625" customWidth="1" style="13"/>
    <col min="11786" max="11786" width="9.140625" customWidth="1" style="13"/>
    <col min="11787" max="11787" width="9.140625" customWidth="1" style="13"/>
    <col min="11788" max="11788" width="9.140625" customWidth="1" style="13"/>
    <col min="11789" max="11789" width="9.140625" customWidth="1" style="13"/>
    <col min="11790" max="11790" width="9.140625" customWidth="1" style="13"/>
    <col min="11791" max="11791" width="9.140625" customWidth="1" style="13"/>
    <col min="11792" max="11792" width="9.140625" customWidth="1" style="13"/>
    <col min="11793" max="11793" width="9.140625" customWidth="1" style="13"/>
    <col min="11794" max="11794" width="9.140625" customWidth="1" style="13"/>
    <col min="11795" max="11795" width="9.140625" customWidth="1" style="13"/>
    <col min="11796" max="11796" width="9.140625" customWidth="1" style="13"/>
    <col min="11797" max="11797" width="9.140625" customWidth="1" style="13"/>
    <col min="11798" max="11798" width="9.140625" customWidth="1" style="13"/>
    <col min="11799" max="11799" width="9.140625" customWidth="1" style="13"/>
    <col min="11800" max="11800" width="9.140625" customWidth="1" style="13"/>
    <col min="11801" max="11801" width="9.140625" customWidth="1" style="13"/>
    <col min="11802" max="11802" width="9.140625" customWidth="1" style="13"/>
    <col min="11803" max="11803" width="9.140625" customWidth="1" style="13"/>
    <col min="11804" max="11804" width="9.140625" customWidth="1" style="13"/>
    <col min="11805" max="11805" width="9.140625" customWidth="1" style="13"/>
    <col min="11806" max="11806" width="9.140625" customWidth="1" style="13"/>
    <col min="11807" max="11807" width="9.140625" customWidth="1" style="13"/>
    <col min="11808" max="11808" width="9.140625" customWidth="1" style="13"/>
    <col min="11809" max="11809" width="9.140625" customWidth="1" style="13"/>
    <col min="11810" max="11810" width="9.140625" customWidth="1" style="13"/>
    <col min="11811" max="11811" width="9.140625" customWidth="1" style="13"/>
    <col min="11812" max="11812" width="9.140625" customWidth="1" style="13"/>
    <col min="11813" max="11813" width="9.140625" customWidth="1" style="13"/>
    <col min="11814" max="11814" width="9.140625" customWidth="1" style="13"/>
    <col min="11815" max="11815" width="9.140625" customWidth="1" style="13"/>
    <col min="11816" max="11816" width="9.140625" customWidth="1" style="13"/>
    <col min="11817" max="11817" width="9.140625" customWidth="1" style="13"/>
    <col min="11818" max="11818" width="9.140625" customWidth="1" style="13"/>
    <col min="11819" max="11819" width="9.140625" customWidth="1" style="13"/>
    <col min="11820" max="11820" width="9.140625" customWidth="1" style="13"/>
    <col min="11821" max="11821" width="9.140625" customWidth="1" style="13"/>
    <col min="11822" max="11822" width="9.140625" customWidth="1" style="13"/>
    <col min="11823" max="11823" width="9.140625" customWidth="1" style="13"/>
    <col min="11824" max="11824" width="9.140625" customWidth="1" style="13"/>
    <col min="11825" max="11825" width="9.140625" customWidth="1" style="13"/>
    <col min="11826" max="11826" width="9.140625" customWidth="1" style="13"/>
    <col min="11827" max="11827" width="9.140625" customWidth="1" style="13"/>
    <col min="11828" max="11828" width="9.140625" customWidth="1" style="13"/>
    <col min="11829" max="11829" width="9.140625" customWidth="1" style="13"/>
    <col min="11830" max="11830" width="9.140625" customWidth="1" style="13"/>
    <col min="11831" max="11831" width="9.140625" customWidth="1" style="13"/>
    <col min="11832" max="11832" width="9.140625" customWidth="1" style="13"/>
    <col min="11833" max="11833" width="9.140625" customWidth="1" style="13"/>
    <col min="11834" max="11834" width="9.140625" customWidth="1" style="13"/>
    <col min="11835" max="11835" width="9.140625" customWidth="1" style="13"/>
    <col min="11836" max="11836" width="9.140625" customWidth="1" style="13"/>
    <col min="11837" max="11837" width="9.140625" customWidth="1" style="13"/>
    <col min="11838" max="11838" width="9.140625" customWidth="1" style="13"/>
    <col min="11839" max="11839" width="9.140625" customWidth="1" style="13"/>
    <col min="11840" max="11840" width="9.140625" customWidth="1" style="13"/>
    <col min="11841" max="11841" width="9.140625" customWidth="1" style="13"/>
    <col min="11842" max="11842" width="9.140625" customWidth="1" style="13"/>
    <col min="11843" max="11843" width="9.140625" customWidth="1" style="13"/>
    <col min="11844" max="11844" width="9.140625" customWidth="1" style="13"/>
    <col min="11845" max="11845" width="9.140625" customWidth="1" style="13"/>
    <col min="11846" max="11846" width="9.140625" customWidth="1" style="13"/>
    <col min="11847" max="11847" width="9.140625" customWidth="1" style="13"/>
    <col min="11848" max="11848" width="9.140625" customWidth="1" style="13"/>
    <col min="11849" max="11849" width="9.140625" customWidth="1" style="13"/>
    <col min="11850" max="11850" width="9.140625" customWidth="1" style="13"/>
    <col min="11851" max="11851" width="9.140625" customWidth="1" style="13"/>
    <col min="11852" max="11852" width="9.140625" customWidth="1" style="13"/>
    <col min="11853" max="11853" width="9.140625" customWidth="1" style="13"/>
    <col min="11854" max="11854" width="9.140625" customWidth="1" style="13"/>
    <col min="11855" max="11855" width="9.140625" customWidth="1" style="13"/>
    <col min="11856" max="11856" width="9.140625" customWidth="1" style="13"/>
    <col min="11857" max="11857" width="9.140625" customWidth="1" style="13"/>
    <col min="11858" max="11858" width="9.140625" customWidth="1" style="13"/>
    <col min="11859" max="11859" width="9.140625" customWidth="1" style="13"/>
    <col min="11860" max="11860" width="9.140625" customWidth="1" style="13"/>
    <col min="11861" max="11861" width="9.140625" customWidth="1" style="13"/>
    <col min="11862" max="11862" width="9.140625" customWidth="1" style="13"/>
    <col min="11863" max="11863" width="9.140625" customWidth="1" style="13"/>
    <col min="11864" max="11864" width="9.140625" customWidth="1" style="13"/>
    <col min="11865" max="11865" width="9.140625" customWidth="1" style="13"/>
    <col min="11866" max="11866" width="9.140625" customWidth="1" style="13"/>
    <col min="11867" max="11867" width="9.140625" customWidth="1" style="13"/>
    <col min="11868" max="11868" width="9.140625" customWidth="1" style="13"/>
    <col min="11869" max="11869" width="9.140625" customWidth="1" style="13"/>
    <col min="11870" max="11870" width="9.140625" customWidth="1" style="13"/>
    <col min="11871" max="11871" width="9.140625" customWidth="1" style="13"/>
    <col min="11872" max="11872" width="9.140625" customWidth="1" style="13"/>
    <col min="11873" max="11873" width="9.140625" customWidth="1" style="13"/>
    <col min="11874" max="11874" width="9.140625" customWidth="1" style="13"/>
    <col min="11875" max="11875" width="9.140625" customWidth="1" style="13"/>
    <col min="11876" max="11876" width="9.140625" customWidth="1" style="13"/>
    <col min="11877" max="11877" width="9.140625" customWidth="1" style="13"/>
    <col min="11878" max="11878" width="9.140625" customWidth="1" style="13"/>
    <col min="11879" max="11879" width="9.140625" customWidth="1" style="13"/>
    <col min="11880" max="11880" width="9.140625" customWidth="1" style="13"/>
    <col min="11881" max="11881" width="9.140625" customWidth="1" style="13"/>
    <col min="11882" max="11882" width="9.140625" customWidth="1" style="13"/>
    <col min="11883" max="11883" width="9.140625" customWidth="1" style="13"/>
    <col min="11884" max="11884" width="9.140625" customWidth="1" style="13"/>
    <col min="11885" max="11885" width="9.140625" customWidth="1" style="13"/>
    <col min="11886" max="11886" width="9.140625" customWidth="1" style="13"/>
    <col min="11887" max="11887" width="9.140625" customWidth="1" style="13"/>
    <col min="11888" max="11888" width="9.140625" customWidth="1" style="13"/>
    <col min="11889" max="11889" width="9.140625" customWidth="1" style="13"/>
    <col min="11890" max="11890" width="9.140625" customWidth="1" style="13"/>
    <col min="11891" max="11891" width="9.140625" customWidth="1" style="13"/>
    <col min="11892" max="11892" width="9.140625" customWidth="1" style="13"/>
    <col min="11893" max="11893" width="9.140625" customWidth="1" style="13"/>
    <col min="11894" max="11894" width="9.140625" customWidth="1" style="13"/>
    <col min="11895" max="11895" width="9.140625" customWidth="1" style="13"/>
    <col min="11896" max="11896" width="9.140625" customWidth="1" style="13"/>
    <col min="11897" max="11897" width="9.140625" customWidth="1" style="13"/>
    <col min="11898" max="11898" width="9.140625" customWidth="1" style="13"/>
    <col min="11899" max="11899" width="9.140625" customWidth="1" style="13"/>
    <col min="11900" max="11900" width="9.140625" customWidth="1" style="13"/>
    <col min="11901" max="11901" width="9.140625" customWidth="1" style="13"/>
    <col min="11902" max="11902" width="9.140625" customWidth="1" style="13"/>
    <col min="11903" max="11903" width="9.140625" customWidth="1" style="13"/>
    <col min="11904" max="11904" width="9.140625" customWidth="1" style="13"/>
    <col min="11905" max="11905" width="9.140625" customWidth="1" style="13"/>
    <col min="11906" max="11906" width="9.140625" customWidth="1" style="13"/>
    <col min="11907" max="11907" width="9.140625" customWidth="1" style="13"/>
    <col min="11908" max="11908" width="9.140625" customWidth="1" style="13"/>
    <col min="11909" max="11909" width="9.140625" customWidth="1" style="13"/>
    <col min="11910" max="11910" width="9.140625" customWidth="1" style="13"/>
    <col min="11911" max="11911" width="9.140625" customWidth="1" style="13"/>
    <col min="11912" max="11912" width="9.140625" customWidth="1" style="13"/>
    <col min="11913" max="11913" width="9.140625" customWidth="1" style="13"/>
    <col min="11914" max="11914" width="9.140625" customWidth="1" style="13"/>
    <col min="11915" max="11915" width="9.140625" customWidth="1" style="13"/>
    <col min="11916" max="11916" width="9.140625" customWidth="1" style="13"/>
    <col min="11917" max="11917" width="9.140625" customWidth="1" style="13"/>
    <col min="11918" max="11918" width="9.140625" customWidth="1" style="13"/>
    <col min="11919" max="11919" width="9.140625" customWidth="1" style="13"/>
    <col min="11920" max="11920" width="9.140625" customWidth="1" style="13"/>
    <col min="11921" max="11921" width="9.140625" customWidth="1" style="13"/>
    <col min="11922" max="11922" width="9.140625" customWidth="1" style="13"/>
    <col min="11923" max="11923" width="9.140625" customWidth="1" style="13"/>
    <col min="11924" max="11924" width="9.140625" customWidth="1" style="13"/>
    <col min="11925" max="11925" width="9.140625" customWidth="1" style="13"/>
    <col min="11926" max="11926" width="9.140625" customWidth="1" style="13"/>
    <col min="11927" max="11927" width="9.140625" customWidth="1" style="13"/>
    <col min="11928" max="11928" width="9.140625" customWidth="1" style="13"/>
    <col min="11929" max="11929" width="9.140625" customWidth="1" style="13"/>
    <col min="11930" max="11930" width="9.140625" customWidth="1" style="13"/>
    <col min="11931" max="11931" width="9.140625" customWidth="1" style="13"/>
    <col min="11932" max="11932" width="9.140625" customWidth="1" style="13"/>
    <col min="11933" max="11933" width="9.140625" customWidth="1" style="13"/>
    <col min="11934" max="11934" width="9.140625" customWidth="1" style="13"/>
    <col min="11935" max="11935" width="9.140625" customWidth="1" style="13"/>
    <col min="11936" max="11936" width="9.140625" customWidth="1" style="13"/>
    <col min="11937" max="11937" width="9.140625" customWidth="1" style="13"/>
    <col min="11938" max="11938" width="9.140625" customWidth="1" style="13"/>
    <col min="11939" max="11939" width="9.140625" customWidth="1" style="13"/>
    <col min="11940" max="11940" width="9.140625" customWidth="1" style="13"/>
    <col min="11941" max="11941" width="9.140625" customWidth="1" style="13"/>
    <col min="11942" max="11942" width="9.140625" customWidth="1" style="13"/>
    <col min="11943" max="11943" width="9.140625" customWidth="1" style="13"/>
    <col min="11944" max="11944" width="9.140625" customWidth="1" style="13"/>
    <col min="11945" max="11945" width="9.140625" customWidth="1" style="13"/>
    <col min="11946" max="11946" width="9.140625" customWidth="1" style="13"/>
    <col min="11947" max="11947" width="9.140625" customWidth="1" style="13"/>
    <col min="11948" max="11948" width="9.140625" customWidth="1" style="13"/>
    <col min="11949" max="11949" width="9.140625" customWidth="1" style="13"/>
    <col min="11950" max="11950" width="9.140625" customWidth="1" style="13"/>
    <col min="11951" max="11951" width="9.140625" customWidth="1" style="13"/>
    <col min="11952" max="11952" width="9.140625" customWidth="1" style="13"/>
    <col min="11953" max="11953" width="9.140625" customWidth="1" style="13"/>
    <col min="11954" max="11954" width="9.140625" customWidth="1" style="13"/>
    <col min="11955" max="11955" width="9.140625" customWidth="1" style="13"/>
    <col min="11956" max="11956" width="9.140625" customWidth="1" style="13"/>
    <col min="11957" max="11957" width="9.140625" customWidth="1" style="13"/>
    <col min="11958" max="11958" width="9.140625" customWidth="1" style="13"/>
    <col min="11959" max="11959" width="9.140625" customWidth="1" style="13"/>
    <col min="11960" max="11960" width="9.140625" customWidth="1" style="13"/>
    <col min="11961" max="11961" width="9.140625" customWidth="1" style="13"/>
    <col min="11962" max="11962" width="9.140625" customWidth="1" style="13"/>
    <col min="11963" max="11963" width="9.140625" customWidth="1" style="13"/>
    <col min="11964" max="11964" width="9.140625" customWidth="1" style="13"/>
    <col min="11965" max="11965" width="9.140625" customWidth="1" style="13"/>
    <col min="11966" max="11966" width="9.140625" customWidth="1" style="13"/>
    <col min="11967" max="11967" width="9.140625" customWidth="1" style="13"/>
    <col min="11968" max="11968" width="9.140625" customWidth="1" style="13"/>
    <col min="11969" max="11969" width="9.140625" customWidth="1" style="13"/>
    <col min="11970" max="11970" width="9.140625" customWidth="1" style="13"/>
    <col min="11971" max="11971" width="9.140625" customWidth="1" style="13"/>
    <col min="11972" max="11972" width="9.140625" customWidth="1" style="13"/>
    <col min="11973" max="11973" width="9.140625" customWidth="1" style="13"/>
    <col min="11974" max="11974" width="9.140625" customWidth="1" style="13"/>
    <col min="11975" max="11975" width="9.140625" customWidth="1" style="13"/>
    <col min="11976" max="11976" width="9.140625" customWidth="1" style="13"/>
    <col min="11977" max="11977" width="9.140625" customWidth="1" style="13"/>
    <col min="11978" max="11978" width="9.140625" customWidth="1" style="13"/>
    <col min="11979" max="11979" width="9.140625" customWidth="1" style="13"/>
    <col min="11980" max="11980" width="9.140625" customWidth="1" style="13"/>
    <col min="11981" max="11981" width="9.140625" customWidth="1" style="13"/>
    <col min="11982" max="11982" width="9.140625" customWidth="1" style="13"/>
    <col min="11983" max="11983" width="9.140625" customWidth="1" style="13"/>
    <col min="11984" max="11984" width="9.140625" customWidth="1" style="13"/>
    <col min="11985" max="11985" width="9.140625" customWidth="1" style="13"/>
    <col min="11986" max="11986" width="9.140625" customWidth="1" style="13"/>
    <col min="11987" max="11987" width="9.140625" customWidth="1" style="13"/>
    <col min="11988" max="11988" width="9.140625" customWidth="1" style="13"/>
    <col min="11989" max="11989" width="9.140625" customWidth="1" style="13"/>
    <col min="11990" max="11990" width="9.140625" customWidth="1" style="13"/>
    <col min="11991" max="11991" width="9.140625" customWidth="1" style="13"/>
    <col min="11992" max="11992" width="9.140625" customWidth="1" style="13"/>
    <col min="11993" max="11993" width="9.140625" customWidth="1" style="13"/>
    <col min="11994" max="11994" width="9.140625" customWidth="1" style="13"/>
    <col min="11995" max="11995" width="9.140625" customWidth="1" style="13"/>
    <col min="11996" max="11996" width="9.140625" customWidth="1" style="13"/>
    <col min="11997" max="11997" width="9.140625" customWidth="1" style="13"/>
    <col min="11998" max="11998" width="9.140625" customWidth="1" style="13"/>
    <col min="11999" max="11999" width="9.140625" customWidth="1" style="13"/>
    <col min="12000" max="12000" width="9.140625" customWidth="1" style="13"/>
    <col min="12001" max="12001" width="9.140625" customWidth="1" style="13"/>
    <col min="12002" max="12002" width="9.140625" customWidth="1" style="13"/>
    <col min="12003" max="12003" width="9.140625" customWidth="1" style="13"/>
    <col min="12004" max="12004" width="9.140625" customWidth="1" style="13"/>
    <col min="12005" max="12005" width="9.140625" customWidth="1" style="13"/>
    <col min="12006" max="12006" width="9.140625" customWidth="1" style="13"/>
    <col min="12007" max="12007" width="9.140625" customWidth="1" style="13"/>
    <col min="12008" max="12008" width="9.140625" customWidth="1" style="13"/>
    <col min="12009" max="12009" width="9.140625" customWidth="1" style="13"/>
    <col min="12010" max="12010" width="9.140625" customWidth="1" style="13"/>
    <col min="12011" max="12011" width="9.140625" customWidth="1" style="13"/>
    <col min="12012" max="12012" width="9.140625" customWidth="1" style="13"/>
    <col min="12013" max="12013" width="9.140625" customWidth="1" style="13"/>
    <col min="12014" max="12014" width="9.140625" customWidth="1" style="13"/>
    <col min="12015" max="12015" width="9.140625" customWidth="1" style="13"/>
    <col min="12016" max="12016" width="9.140625" customWidth="1" style="13"/>
    <col min="12017" max="12017" width="9.140625" customWidth="1" style="13"/>
    <col min="12018" max="12018" width="9.140625" customWidth="1" style="13"/>
    <col min="12019" max="12019" width="9.140625" customWidth="1" style="13"/>
    <col min="12020" max="12020" width="9.140625" customWidth="1" style="13"/>
    <col min="12021" max="12021" width="9.140625" customWidth="1" style="13"/>
    <col min="12022" max="12022" width="9.140625" customWidth="1" style="13"/>
    <col min="12023" max="12023" width="9.140625" customWidth="1" style="13"/>
    <col min="12024" max="12024" width="9.140625" customWidth="1" style="13"/>
    <col min="12025" max="12025" width="9.140625" customWidth="1" style="13"/>
    <col min="12026" max="12026" width="9.140625" customWidth="1" style="13"/>
    <col min="12027" max="12027" width="9.140625" customWidth="1" style="13"/>
    <col min="12028" max="12028" width="9.140625" customWidth="1" style="13"/>
    <col min="12029" max="12029" width="9.140625" customWidth="1" style="13"/>
    <col min="12030" max="12030" width="9.140625" customWidth="1" style="13"/>
    <col min="12031" max="12031" width="9.140625" customWidth="1" style="13"/>
    <col min="12032" max="12032" width="9.140625" customWidth="1" style="13"/>
    <col min="12033" max="12033" width="9.140625" customWidth="1" style="13"/>
    <col min="12034" max="12034" width="9.140625" customWidth="1" style="13"/>
    <col min="12035" max="12035" width="9.140625" customWidth="1" style="13"/>
    <col min="12036" max="12036" width="9.140625" customWidth="1" style="13"/>
    <col min="12037" max="12037" width="9.140625" customWidth="1" style="13"/>
    <col min="12038" max="12038" width="9.140625" customWidth="1" style="13"/>
    <col min="12039" max="12039" width="9.140625" customWidth="1" style="13"/>
    <col min="12040" max="12040" width="9.140625" customWidth="1" style="13"/>
    <col min="12041" max="12041" width="9.140625" customWidth="1" style="13"/>
    <col min="12042" max="12042" width="9.140625" customWidth="1" style="13"/>
    <col min="12043" max="12043" width="9.140625" customWidth="1" style="13"/>
    <col min="12044" max="12044" width="9.140625" customWidth="1" style="13"/>
    <col min="12045" max="12045" width="9.140625" customWidth="1" style="13"/>
    <col min="12046" max="12046" width="9.140625" customWidth="1" style="13"/>
    <col min="12047" max="12047" width="9.140625" customWidth="1" style="13"/>
    <col min="12048" max="12048" width="9.140625" customWidth="1" style="13"/>
    <col min="12049" max="12049" width="9.140625" customWidth="1" style="13"/>
    <col min="12050" max="12050" width="9.140625" customWidth="1" style="13"/>
    <col min="12051" max="12051" width="9.140625" customWidth="1" style="13"/>
    <col min="12052" max="12052" width="9.140625" customWidth="1" style="13"/>
    <col min="12053" max="12053" width="9.140625" customWidth="1" style="13"/>
    <col min="12054" max="12054" width="9.140625" customWidth="1" style="13"/>
    <col min="12055" max="12055" width="9.140625" customWidth="1" style="13"/>
    <col min="12056" max="12056" width="9.140625" customWidth="1" style="13"/>
    <col min="12057" max="12057" width="9.140625" customWidth="1" style="13"/>
    <col min="12058" max="12058" width="9.140625" customWidth="1" style="13"/>
    <col min="12059" max="12059" width="9.140625" customWidth="1" style="13"/>
    <col min="12060" max="12060" width="9.140625" customWidth="1" style="13"/>
    <col min="12061" max="12061" width="9.140625" customWidth="1" style="13"/>
    <col min="12062" max="12062" width="9.140625" customWidth="1" style="13"/>
    <col min="12063" max="12063" width="9.140625" customWidth="1" style="13"/>
    <col min="12064" max="12064" width="9.140625" customWidth="1" style="13"/>
    <col min="12065" max="12065" width="9.140625" customWidth="1" style="13"/>
    <col min="12066" max="12066" width="9.140625" customWidth="1" style="13"/>
    <col min="12067" max="12067" width="9.140625" customWidth="1" style="13"/>
    <col min="12068" max="12068" width="9.140625" customWidth="1" style="13"/>
    <col min="12069" max="12069" width="9.140625" customWidth="1" style="13"/>
    <col min="12070" max="12070" width="9.140625" customWidth="1" style="13"/>
    <col min="12071" max="12071" width="9.140625" customWidth="1" style="13"/>
    <col min="12072" max="12072" width="9.140625" customWidth="1" style="13"/>
    <col min="12073" max="12073" width="9.140625" customWidth="1" style="13"/>
    <col min="12074" max="12074" width="9.140625" customWidth="1" style="13"/>
    <col min="12075" max="12075" width="9.140625" customWidth="1" style="13"/>
    <col min="12076" max="12076" width="9.140625" customWidth="1" style="13"/>
    <col min="12077" max="12077" width="9.140625" customWidth="1" style="13"/>
    <col min="12078" max="12078" width="9.140625" customWidth="1" style="13"/>
    <col min="12079" max="12079" width="9.140625" customWidth="1" style="13"/>
    <col min="12080" max="12080" width="9.140625" customWidth="1" style="13"/>
    <col min="12081" max="12081" width="9.140625" customWidth="1" style="13"/>
    <col min="12082" max="12082" width="9.140625" customWidth="1" style="13"/>
    <col min="12083" max="12083" width="9.140625" customWidth="1" style="13"/>
    <col min="12084" max="12084" width="9.140625" customWidth="1" style="13"/>
    <col min="12085" max="12085" width="9.140625" customWidth="1" style="13"/>
    <col min="12086" max="12086" width="9.140625" customWidth="1" style="13"/>
    <col min="12087" max="12087" width="9.140625" customWidth="1" style="13"/>
    <col min="12088" max="12088" width="9.140625" customWidth="1" style="13"/>
    <col min="12089" max="12089" width="9.140625" customWidth="1" style="13"/>
    <col min="12090" max="12090" width="9.140625" customWidth="1" style="13"/>
    <col min="12091" max="12091" width="9.140625" customWidth="1" style="13"/>
    <col min="12092" max="12092" width="9.140625" customWidth="1" style="13"/>
    <col min="12093" max="12093" width="9.140625" customWidth="1" style="13"/>
    <col min="12094" max="12094" width="9.140625" customWidth="1" style="13"/>
    <col min="12095" max="12095" width="9.140625" customWidth="1" style="13"/>
    <col min="12096" max="12096" width="9.140625" customWidth="1" style="13"/>
    <col min="12097" max="12097" width="9.140625" customWidth="1" style="13"/>
    <col min="12098" max="12098" width="9.140625" customWidth="1" style="13"/>
    <col min="12099" max="12099" width="9.140625" customWidth="1" style="13"/>
    <col min="12100" max="12100" width="9.140625" customWidth="1" style="13"/>
    <col min="12101" max="12101" width="9.140625" customWidth="1" style="13"/>
    <col min="12102" max="12102" width="9.140625" customWidth="1" style="13"/>
    <col min="12103" max="12103" width="9.140625" customWidth="1" style="13"/>
    <col min="12104" max="12104" width="9.140625" customWidth="1" style="13"/>
    <col min="12105" max="12105" width="9.140625" customWidth="1" style="13"/>
    <col min="12106" max="12106" width="9.140625" customWidth="1" style="13"/>
    <col min="12107" max="12107" width="9.140625" customWidth="1" style="13"/>
    <col min="12108" max="12108" width="9.140625" customWidth="1" style="13"/>
    <col min="12109" max="12109" width="9.140625" customWidth="1" style="13"/>
    <col min="12110" max="12110" width="9.140625" customWidth="1" style="13"/>
    <col min="12111" max="12111" width="9.140625" customWidth="1" style="13"/>
    <col min="12112" max="12112" width="9.140625" customWidth="1" style="13"/>
    <col min="12113" max="12113" width="9.140625" customWidth="1" style="13"/>
    <col min="12114" max="12114" width="9.140625" customWidth="1" style="13"/>
    <col min="12115" max="12115" width="9.140625" customWidth="1" style="13"/>
    <col min="12116" max="12116" width="9.140625" customWidth="1" style="13"/>
    <col min="12117" max="12117" width="9.140625" customWidth="1" style="13"/>
    <col min="12118" max="12118" width="9.140625" customWidth="1" style="13"/>
    <col min="12119" max="12119" width="9.140625" customWidth="1" style="13"/>
    <col min="12120" max="12120" width="9.140625" customWidth="1" style="13"/>
    <col min="12121" max="12121" width="9.140625" customWidth="1" style="13"/>
    <col min="12122" max="12122" width="9.140625" customWidth="1" style="13"/>
    <col min="12123" max="12123" width="9.140625" customWidth="1" style="13"/>
    <col min="12124" max="12124" width="9.140625" customWidth="1" style="13"/>
    <col min="12125" max="12125" width="9.140625" customWidth="1" style="13"/>
    <col min="12126" max="12126" width="9.140625" customWidth="1" style="13"/>
    <col min="12127" max="12127" width="9.140625" customWidth="1" style="13"/>
    <col min="12128" max="12128" width="9.140625" customWidth="1" style="13"/>
    <col min="12129" max="12129" width="9.140625" customWidth="1" style="13"/>
    <col min="12130" max="12130" width="9.140625" customWidth="1" style="13"/>
    <col min="12131" max="12131" width="9.140625" customWidth="1" style="13"/>
    <col min="12132" max="12132" width="9.140625" customWidth="1" style="13"/>
    <col min="12133" max="12133" width="9.140625" customWidth="1" style="13"/>
    <col min="12134" max="12134" width="9.140625" customWidth="1" style="13"/>
    <col min="12135" max="12135" width="9.140625" customWidth="1" style="13"/>
    <col min="12136" max="12136" width="9.140625" customWidth="1" style="13"/>
    <col min="12137" max="12137" width="9.140625" customWidth="1" style="13"/>
    <col min="12138" max="12138" width="9.140625" customWidth="1" style="13"/>
    <col min="12139" max="12139" width="9.140625" customWidth="1" style="13"/>
    <col min="12140" max="12140" width="9.140625" customWidth="1" style="13"/>
    <col min="12141" max="12141" width="9.140625" customWidth="1" style="13"/>
    <col min="12142" max="12142" width="9.140625" customWidth="1" style="13"/>
    <col min="12143" max="12143" width="9.140625" customWidth="1" style="13"/>
    <col min="12144" max="12144" width="9.140625" customWidth="1" style="13"/>
    <col min="12145" max="12145" width="9.140625" customWidth="1" style="13"/>
    <col min="12146" max="12146" width="9.140625" customWidth="1" style="13"/>
    <col min="12147" max="12147" width="9.140625" customWidth="1" style="13"/>
    <col min="12148" max="12148" width="9.140625" customWidth="1" style="13"/>
    <col min="12149" max="12149" width="9.140625" customWidth="1" style="13"/>
    <col min="12150" max="12150" width="9.140625" customWidth="1" style="13"/>
    <col min="12151" max="12151" width="9.140625" customWidth="1" style="13"/>
    <col min="12152" max="12152" width="9.140625" customWidth="1" style="13"/>
    <col min="12153" max="12153" width="9.140625" customWidth="1" style="13"/>
    <col min="12154" max="12154" width="9.140625" customWidth="1" style="13"/>
    <col min="12155" max="12155" width="9.140625" customWidth="1" style="13"/>
    <col min="12156" max="12156" width="9.140625" customWidth="1" style="13"/>
    <col min="12157" max="12157" width="9.140625" customWidth="1" style="13"/>
    <col min="12158" max="12158" width="9.140625" customWidth="1" style="13"/>
    <col min="12159" max="12159" width="9.140625" customWidth="1" style="13"/>
    <col min="12160" max="12160" width="9.140625" customWidth="1" style="13"/>
    <col min="12161" max="12161" width="9.140625" customWidth="1" style="13"/>
    <col min="12162" max="12162" width="9.140625" customWidth="1" style="13"/>
    <col min="12163" max="12163" width="9.140625" customWidth="1" style="13"/>
    <col min="12164" max="12164" width="9.140625" customWidth="1" style="13"/>
    <col min="12165" max="12165" width="9.140625" customWidth="1" style="13"/>
    <col min="12166" max="12166" width="9.140625" customWidth="1" style="13"/>
    <col min="12167" max="12167" width="9.140625" customWidth="1" style="13"/>
    <col min="12168" max="12168" width="9.140625" customWidth="1" style="13"/>
    <col min="12169" max="12169" width="9.140625" customWidth="1" style="13"/>
    <col min="12170" max="12170" width="9.140625" customWidth="1" style="13"/>
    <col min="12171" max="12171" width="9.140625" customWidth="1" style="13"/>
    <col min="12172" max="12172" width="9.140625" customWidth="1" style="13"/>
    <col min="12173" max="12173" width="9.140625" customWidth="1" style="13"/>
    <col min="12174" max="12174" width="9.140625" customWidth="1" style="13"/>
    <col min="12175" max="12175" width="9.140625" customWidth="1" style="13"/>
    <col min="12176" max="12176" width="9.140625" customWidth="1" style="13"/>
    <col min="12177" max="12177" width="9.140625" customWidth="1" style="13"/>
    <col min="12178" max="12178" width="9.140625" customWidth="1" style="13"/>
    <col min="12179" max="12179" width="9.140625" customWidth="1" style="13"/>
    <col min="12180" max="12180" width="9.140625" customWidth="1" style="13"/>
    <col min="12181" max="12181" width="9.140625" customWidth="1" style="13"/>
    <col min="12182" max="12182" width="9.140625" customWidth="1" style="13"/>
    <col min="12183" max="12183" width="9.140625" customWidth="1" style="13"/>
    <col min="12184" max="12184" width="9.140625" customWidth="1" style="13"/>
    <col min="12185" max="12185" width="9.140625" customWidth="1" style="13"/>
    <col min="12186" max="12186" width="9.140625" customWidth="1" style="13"/>
    <col min="12187" max="12187" width="9.140625" customWidth="1" style="13"/>
    <col min="12188" max="12188" width="9.140625" customWidth="1" style="13"/>
    <col min="12189" max="12189" width="9.140625" customWidth="1" style="13"/>
    <col min="12190" max="12190" width="9.140625" customWidth="1" style="13"/>
    <col min="12191" max="12191" width="9.140625" customWidth="1" style="13"/>
    <col min="12192" max="12192" width="9.140625" customWidth="1" style="13"/>
    <col min="12193" max="12193" width="9.140625" customWidth="1" style="13"/>
    <col min="12194" max="12194" width="9.140625" customWidth="1" style="13"/>
    <col min="12195" max="12195" width="9.140625" customWidth="1" style="13"/>
    <col min="12196" max="12196" width="9.140625" customWidth="1" style="13"/>
    <col min="12197" max="12197" width="9.140625" customWidth="1" style="13"/>
    <col min="12198" max="12198" width="9.140625" customWidth="1" style="13"/>
    <col min="12199" max="12199" width="9.140625" customWidth="1" style="13"/>
    <col min="12200" max="12200" width="9.140625" customWidth="1" style="13"/>
    <col min="12201" max="12201" width="9.140625" customWidth="1" style="13"/>
    <col min="12202" max="12202" width="9.140625" customWidth="1" style="13"/>
    <col min="12203" max="12203" width="9.140625" customWidth="1" style="13"/>
    <col min="12204" max="12204" width="9.140625" customWidth="1" style="13"/>
    <col min="12205" max="12205" width="9.140625" customWidth="1" style="13"/>
    <col min="12206" max="12206" width="9.140625" customWidth="1" style="13"/>
    <col min="12207" max="12207" width="9.140625" customWidth="1" style="13"/>
    <col min="12208" max="12208" width="9.140625" customWidth="1" style="13"/>
    <col min="12209" max="12209" width="9.140625" customWidth="1" style="13"/>
    <col min="12210" max="12210" width="9.140625" customWidth="1" style="13"/>
    <col min="12211" max="12211" width="9.140625" customWidth="1" style="13"/>
    <col min="12212" max="12212" width="9.140625" customWidth="1" style="13"/>
    <col min="12213" max="12213" width="9.140625" customWidth="1" style="13"/>
    <col min="12214" max="12214" width="9.140625" customWidth="1" style="13"/>
    <col min="12215" max="12215" width="9.140625" customWidth="1" style="13"/>
    <col min="12216" max="12216" width="9.140625" customWidth="1" style="13"/>
    <col min="12217" max="12217" width="9.140625" customWidth="1" style="13"/>
    <col min="12218" max="12218" width="9.140625" customWidth="1" style="13"/>
    <col min="12219" max="12219" width="9.140625" customWidth="1" style="13"/>
    <col min="12220" max="12220" width="9.140625" customWidth="1" style="13"/>
    <col min="12221" max="12221" width="9.140625" customWidth="1" style="13"/>
    <col min="12222" max="12222" width="9.140625" customWidth="1" style="13"/>
    <col min="12223" max="12223" width="9.140625" customWidth="1" style="13"/>
    <col min="12224" max="12224" width="9.140625" customWidth="1" style="13"/>
    <col min="12225" max="12225" width="9.140625" customWidth="1" style="13"/>
    <col min="12226" max="12226" width="9.140625" customWidth="1" style="13"/>
    <col min="12227" max="12227" width="9.140625" customWidth="1" style="13"/>
    <col min="12228" max="12228" width="9.140625" customWidth="1" style="13"/>
    <col min="12229" max="12229" width="9.140625" customWidth="1" style="13"/>
    <col min="12230" max="12230" width="9.140625" customWidth="1" style="13"/>
    <col min="12231" max="12231" width="9.140625" customWidth="1" style="13"/>
    <col min="12232" max="12232" width="9.140625" customWidth="1" style="13"/>
    <col min="12233" max="12233" width="9.140625" customWidth="1" style="13"/>
    <col min="12234" max="12234" width="9.140625" customWidth="1" style="13"/>
    <col min="12235" max="12235" width="9.140625" customWidth="1" style="13"/>
    <col min="12236" max="12236" width="9.140625" customWidth="1" style="13"/>
    <col min="12237" max="12237" width="9.140625" customWidth="1" style="13"/>
    <col min="12238" max="12238" width="9.140625" customWidth="1" style="13"/>
    <col min="12239" max="12239" width="9.140625" customWidth="1" style="13"/>
    <col min="12240" max="12240" width="9.140625" customWidth="1" style="13"/>
    <col min="12241" max="12241" width="9.140625" customWidth="1" style="13"/>
    <col min="12242" max="12242" width="9.140625" customWidth="1" style="13"/>
    <col min="12243" max="12243" width="9.140625" customWidth="1" style="13"/>
    <col min="12244" max="12244" width="9.140625" customWidth="1" style="13"/>
    <col min="12245" max="12245" width="9.140625" customWidth="1" style="13"/>
    <col min="12246" max="12246" width="9.140625" customWidth="1" style="13"/>
    <col min="12247" max="12247" width="9.140625" customWidth="1" style="13"/>
    <col min="12248" max="12248" width="9.140625" customWidth="1" style="13"/>
    <col min="12249" max="12249" width="9.140625" customWidth="1" style="13"/>
    <col min="12250" max="12250" width="9.140625" customWidth="1" style="13"/>
    <col min="12251" max="12251" width="9.140625" customWidth="1" style="13"/>
    <col min="12252" max="12252" width="9.140625" customWidth="1" style="13"/>
    <col min="12253" max="12253" width="9.140625" customWidth="1" style="13"/>
    <col min="12254" max="12254" width="9.140625" customWidth="1" style="13"/>
    <col min="12255" max="12255" width="9.140625" customWidth="1" style="13"/>
    <col min="12256" max="12256" width="9.140625" customWidth="1" style="13"/>
    <col min="12257" max="12257" width="9.140625" customWidth="1" style="13"/>
    <col min="12258" max="12258" width="9.140625" customWidth="1" style="13"/>
    <col min="12259" max="12259" width="9.140625" customWidth="1" style="13"/>
    <col min="12260" max="12260" width="9.140625" customWidth="1" style="13"/>
    <col min="12261" max="12261" width="9.140625" customWidth="1" style="13"/>
    <col min="12262" max="12262" width="9.140625" customWidth="1" style="13"/>
    <col min="12263" max="12263" width="9.140625" customWidth="1" style="13"/>
    <col min="12264" max="12264" width="9.140625" customWidth="1" style="13"/>
    <col min="12265" max="12265" width="9.140625" customWidth="1" style="13"/>
    <col min="12266" max="12266" width="9.140625" customWidth="1" style="13"/>
    <col min="12267" max="12267" width="9.140625" customWidth="1" style="13"/>
    <col min="12268" max="12268" width="9.140625" customWidth="1" style="13"/>
    <col min="12269" max="12269" width="9.140625" customWidth="1" style="13"/>
    <col min="12270" max="12270" width="9.140625" customWidth="1" style="13"/>
    <col min="12271" max="12271" width="9.140625" customWidth="1" style="13"/>
    <col min="12272" max="12272" width="9.140625" customWidth="1" style="13"/>
    <col min="12273" max="12273" width="9.140625" customWidth="1" style="13"/>
    <col min="12274" max="12274" width="9.140625" customWidth="1" style="13"/>
    <col min="12275" max="12275" width="9.140625" customWidth="1" style="13"/>
    <col min="12276" max="12276" width="9.140625" customWidth="1" style="13"/>
    <col min="12277" max="12277" width="9.140625" customWidth="1" style="13"/>
    <col min="12278" max="12278" width="9.140625" customWidth="1" style="13"/>
    <col min="12279" max="12279" width="9.140625" customWidth="1" style="13"/>
    <col min="12280" max="12280" width="9.140625" customWidth="1" style="13"/>
    <col min="12281" max="12281" width="9.140625" customWidth="1" style="13"/>
    <col min="12282" max="12282" width="9.140625" customWidth="1" style="13"/>
    <col min="12283" max="12283" width="9.140625" customWidth="1" style="13"/>
    <col min="12284" max="12284" width="9.140625" customWidth="1" style="13"/>
    <col min="12285" max="12285" width="9.140625" customWidth="1" style="13"/>
    <col min="12286" max="12286" width="9.140625" customWidth="1" style="13"/>
    <col min="12287" max="12287" width="9.140625" customWidth="1" style="13"/>
    <col min="12288" max="12288" width="9.140625" customWidth="1" style="13"/>
    <col min="12289" max="12289" width="9.140625" customWidth="1" style="13"/>
    <col min="12290" max="12290" width="9.140625" customWidth="1" style="13"/>
    <col min="12291" max="12291" width="9.140625" customWidth="1" style="13"/>
    <col min="12292" max="12292" width="9.140625" customWidth="1" style="13"/>
    <col min="12293" max="12293" width="9.140625" customWidth="1" style="13"/>
    <col min="12294" max="12294" width="9.140625" customWidth="1" style="13"/>
    <col min="12295" max="12295" width="9.140625" customWidth="1" style="13"/>
    <col min="12296" max="12296" width="9.140625" customWidth="1" style="13"/>
    <col min="12297" max="12297" width="9.140625" customWidth="1" style="13"/>
    <col min="12298" max="12298" width="9.140625" customWidth="1" style="13"/>
    <col min="12299" max="12299" width="9.140625" customWidth="1" style="13"/>
    <col min="12300" max="12300" width="9.140625" customWidth="1" style="13"/>
    <col min="12301" max="12301" width="9.140625" customWidth="1" style="13"/>
    <col min="12302" max="12302" width="9.140625" customWidth="1" style="13"/>
    <col min="12303" max="12303" width="9.140625" customWidth="1" style="13"/>
    <col min="12304" max="12304" width="9.140625" customWidth="1" style="13"/>
    <col min="12305" max="12305" width="9.140625" customWidth="1" style="13"/>
    <col min="12306" max="12306" width="9.140625" customWidth="1" style="13"/>
    <col min="12307" max="12307" width="9.140625" customWidth="1" style="13"/>
    <col min="12308" max="12308" width="9.140625" customWidth="1" style="13"/>
    <col min="12309" max="12309" width="9.140625" customWidth="1" style="13"/>
    <col min="12310" max="12310" width="9.140625" customWidth="1" style="13"/>
    <col min="12311" max="12311" width="9.140625" customWidth="1" style="13"/>
    <col min="12312" max="12312" width="9.140625" customWidth="1" style="13"/>
    <col min="12313" max="12313" width="9.140625" customWidth="1" style="13"/>
    <col min="12314" max="12314" width="9.140625" customWidth="1" style="13"/>
    <col min="12315" max="12315" width="9.140625" customWidth="1" style="13"/>
    <col min="12316" max="12316" width="9.140625" customWidth="1" style="13"/>
    <col min="12317" max="12317" width="9.140625" customWidth="1" style="13"/>
    <col min="12318" max="12318" width="9.140625" customWidth="1" style="13"/>
    <col min="12319" max="12319" width="9.140625" customWidth="1" style="13"/>
    <col min="12320" max="12320" width="9.140625" customWidth="1" style="13"/>
    <col min="12321" max="12321" width="9.140625" customWidth="1" style="13"/>
    <col min="12322" max="12322" width="9.140625" customWidth="1" style="13"/>
    <col min="12323" max="12323" width="9.140625" customWidth="1" style="13"/>
    <col min="12324" max="12324" width="9.140625" customWidth="1" style="13"/>
    <col min="12325" max="12325" width="9.140625" customWidth="1" style="13"/>
    <col min="12326" max="12326" width="9.140625" customWidth="1" style="13"/>
    <col min="12327" max="12327" width="9.140625" customWidth="1" style="13"/>
    <col min="12328" max="12328" width="9.140625" customWidth="1" style="13"/>
    <col min="12329" max="12329" width="9.140625" customWidth="1" style="13"/>
    <col min="12330" max="12330" width="9.140625" customWidth="1" style="13"/>
    <col min="12331" max="12331" width="9.140625" customWidth="1" style="13"/>
    <col min="12332" max="12332" width="9.140625" customWidth="1" style="13"/>
    <col min="12333" max="12333" width="9.140625" customWidth="1" style="13"/>
    <col min="12334" max="12334" width="9.140625" customWidth="1" style="13"/>
    <col min="12335" max="12335" width="9.140625" customWidth="1" style="13"/>
    <col min="12336" max="12336" width="9.140625" customWidth="1" style="13"/>
    <col min="12337" max="12337" width="9.140625" customWidth="1" style="13"/>
    <col min="12338" max="12338" width="9.140625" customWidth="1" style="13"/>
    <col min="12339" max="12339" width="9.140625" customWidth="1" style="13"/>
    <col min="12340" max="12340" width="9.140625" customWidth="1" style="13"/>
    <col min="12341" max="12341" width="9.140625" customWidth="1" style="13"/>
    <col min="12342" max="12342" width="9.140625" customWidth="1" style="13"/>
    <col min="12343" max="12343" width="9.140625" customWidth="1" style="13"/>
    <col min="12344" max="12344" width="9.140625" customWidth="1" style="13"/>
    <col min="12345" max="12345" width="9.140625" customWidth="1" style="13"/>
    <col min="12346" max="12346" width="9.140625" customWidth="1" style="13"/>
    <col min="12347" max="12347" width="9.140625" customWidth="1" style="13"/>
    <col min="12348" max="12348" width="9.140625" customWidth="1" style="13"/>
    <col min="12349" max="12349" width="9.140625" customWidth="1" style="13"/>
    <col min="12350" max="12350" width="9.140625" customWidth="1" style="13"/>
    <col min="12351" max="12351" width="9.140625" customWidth="1" style="13"/>
    <col min="12352" max="12352" width="9.140625" customWidth="1" style="13"/>
    <col min="12353" max="12353" width="9.140625" customWidth="1" style="13"/>
    <col min="12354" max="12354" width="9.140625" customWidth="1" style="13"/>
    <col min="12355" max="12355" width="9.140625" customWidth="1" style="13"/>
    <col min="12356" max="12356" width="9.140625" customWidth="1" style="13"/>
    <col min="12357" max="12357" width="9.140625" customWidth="1" style="13"/>
    <col min="12358" max="12358" width="9.140625" customWidth="1" style="13"/>
    <col min="12359" max="12359" width="9.140625" customWidth="1" style="13"/>
    <col min="12360" max="12360" width="9.140625" customWidth="1" style="13"/>
    <col min="12361" max="12361" width="9.140625" customWidth="1" style="13"/>
    <col min="12362" max="12362" width="9.140625" customWidth="1" style="13"/>
    <col min="12363" max="12363" width="9.140625" customWidth="1" style="13"/>
    <col min="12364" max="12364" width="9.140625" customWidth="1" style="13"/>
    <col min="12365" max="12365" width="9.140625" customWidth="1" style="13"/>
    <col min="12366" max="12366" width="9.140625" customWidth="1" style="13"/>
    <col min="12367" max="12367" width="9.140625" customWidth="1" style="13"/>
    <col min="12368" max="12368" width="9.140625" customWidth="1" style="13"/>
    <col min="12369" max="12369" width="9.140625" customWidth="1" style="13"/>
    <col min="12370" max="12370" width="9.140625" customWidth="1" style="13"/>
    <col min="12371" max="12371" width="9.140625" customWidth="1" style="13"/>
    <col min="12372" max="12372" width="9.140625" customWidth="1" style="13"/>
    <col min="12373" max="12373" width="9.140625" customWidth="1" style="13"/>
    <col min="12374" max="12374" width="9.140625" customWidth="1" style="13"/>
    <col min="12375" max="12375" width="9.140625" customWidth="1" style="13"/>
    <col min="12376" max="12376" width="9.140625" customWidth="1" style="13"/>
    <col min="12377" max="12377" width="9.140625" customWidth="1" style="13"/>
    <col min="12378" max="12378" width="9.140625" customWidth="1" style="13"/>
    <col min="12379" max="12379" width="9.140625" customWidth="1" style="13"/>
    <col min="12380" max="12380" width="9.140625" customWidth="1" style="13"/>
    <col min="12381" max="12381" width="9.140625" customWidth="1" style="13"/>
    <col min="12382" max="12382" width="9.140625" customWidth="1" style="13"/>
    <col min="12383" max="12383" width="9.140625" customWidth="1" style="13"/>
    <col min="12384" max="12384" width="9.140625" customWidth="1" style="13"/>
    <col min="12385" max="12385" width="9.140625" customWidth="1" style="13"/>
    <col min="12386" max="12386" width="9.140625" customWidth="1" style="13"/>
    <col min="12387" max="12387" width="9.140625" customWidth="1" style="13"/>
    <col min="12388" max="12388" width="9.140625" customWidth="1" style="13"/>
    <col min="12389" max="12389" width="9.140625" customWidth="1" style="13"/>
    <col min="12390" max="12390" width="9.140625" customWidth="1" style="13"/>
    <col min="12391" max="12391" width="9.140625" customWidth="1" style="13"/>
    <col min="12392" max="12392" width="9.140625" customWidth="1" style="13"/>
    <col min="12393" max="12393" width="9.140625" customWidth="1" style="13"/>
    <col min="12394" max="12394" width="9.140625" customWidth="1" style="13"/>
    <col min="12395" max="12395" width="9.140625" customWidth="1" style="13"/>
    <col min="12396" max="12396" width="9.140625" customWidth="1" style="13"/>
    <col min="12397" max="12397" width="9.140625" customWidth="1" style="13"/>
    <col min="12398" max="12398" width="9.140625" customWidth="1" style="13"/>
    <col min="12399" max="12399" width="9.140625" customWidth="1" style="13"/>
    <col min="12400" max="12400" width="9.140625" customWidth="1" style="13"/>
    <col min="12401" max="12401" width="9.140625" customWidth="1" style="13"/>
    <col min="12402" max="12402" width="9.140625" customWidth="1" style="13"/>
    <col min="12403" max="12403" width="9.140625" customWidth="1" style="13"/>
    <col min="12404" max="12404" width="9.140625" customWidth="1" style="13"/>
    <col min="12405" max="12405" width="9.140625" customWidth="1" style="13"/>
    <col min="12406" max="12406" width="9.140625" customWidth="1" style="13"/>
    <col min="12407" max="12407" width="9.140625" customWidth="1" style="13"/>
    <col min="12408" max="12408" width="9.140625" customWidth="1" style="13"/>
    <col min="12409" max="12409" width="9.140625" customWidth="1" style="13"/>
    <col min="12410" max="12410" width="9.140625" customWidth="1" style="13"/>
    <col min="12411" max="12411" width="9.140625" customWidth="1" style="13"/>
    <col min="12412" max="12412" width="9.140625" customWidth="1" style="13"/>
    <col min="12413" max="12413" width="9.140625" customWidth="1" style="13"/>
    <col min="12414" max="12414" width="9.140625" customWidth="1" style="13"/>
    <col min="12415" max="12415" width="9.140625" customWidth="1" style="13"/>
    <col min="12416" max="12416" width="9.140625" customWidth="1" style="13"/>
    <col min="12417" max="12417" width="9.140625" customWidth="1" style="13"/>
    <col min="12418" max="12418" width="9.140625" customWidth="1" style="13"/>
    <col min="12419" max="12419" width="9.140625" customWidth="1" style="13"/>
    <col min="12420" max="12420" width="9.140625" customWidth="1" style="13"/>
    <col min="12421" max="12421" width="9.140625" customWidth="1" style="13"/>
    <col min="12422" max="12422" width="9.140625" customWidth="1" style="13"/>
    <col min="12423" max="12423" width="9.140625" customWidth="1" style="13"/>
    <col min="12424" max="12424" width="9.140625" customWidth="1" style="13"/>
    <col min="12425" max="12425" width="9.140625" customWidth="1" style="13"/>
    <col min="12426" max="12426" width="9.140625" customWidth="1" style="13"/>
    <col min="12427" max="12427" width="9.140625" customWidth="1" style="13"/>
    <col min="12428" max="12428" width="9.140625" customWidth="1" style="13"/>
    <col min="12429" max="12429" width="9.140625" customWidth="1" style="13"/>
    <col min="12430" max="12430" width="9.140625" customWidth="1" style="13"/>
    <col min="12431" max="12431" width="9.140625" customWidth="1" style="13"/>
    <col min="12432" max="12432" width="9.140625" customWidth="1" style="13"/>
    <col min="12433" max="12433" width="9.140625" customWidth="1" style="13"/>
    <col min="12434" max="12434" width="9.140625" customWidth="1" style="13"/>
    <col min="12435" max="12435" width="9.140625" customWidth="1" style="13"/>
    <col min="12436" max="12436" width="9.140625" customWidth="1" style="13"/>
    <col min="12437" max="12437" width="9.140625" customWidth="1" style="13"/>
    <col min="12438" max="12438" width="9.140625" customWidth="1" style="13"/>
    <col min="12439" max="12439" width="9.140625" customWidth="1" style="13"/>
    <col min="12440" max="12440" width="9.140625" customWidth="1" style="13"/>
    <col min="12441" max="12441" width="9.140625" customWidth="1" style="13"/>
    <col min="12442" max="12442" width="9.140625" customWidth="1" style="13"/>
    <col min="12443" max="12443" width="9.140625" customWidth="1" style="13"/>
    <col min="12444" max="12444" width="9.140625" customWidth="1" style="13"/>
    <col min="12445" max="12445" width="9.140625" customWidth="1" style="13"/>
    <col min="12446" max="12446" width="9.140625" customWidth="1" style="13"/>
    <col min="12447" max="12447" width="9.140625" customWidth="1" style="13"/>
    <col min="12448" max="12448" width="9.140625" customWidth="1" style="13"/>
    <col min="12449" max="12449" width="9.140625" customWidth="1" style="13"/>
    <col min="12450" max="12450" width="9.140625" customWidth="1" style="13"/>
    <col min="12451" max="12451" width="9.140625" customWidth="1" style="13"/>
    <col min="12452" max="12452" width="9.140625" customWidth="1" style="13"/>
    <col min="12453" max="12453" width="9.140625" customWidth="1" style="13"/>
    <col min="12454" max="12454" width="9.140625" customWidth="1" style="13"/>
    <col min="12455" max="12455" width="9.140625" customWidth="1" style="13"/>
    <col min="12456" max="12456" width="9.140625" customWidth="1" style="13"/>
    <col min="12457" max="12457" width="9.140625" customWidth="1" style="13"/>
    <col min="12458" max="12458" width="9.140625" customWidth="1" style="13"/>
    <col min="12459" max="12459" width="9.140625" customWidth="1" style="13"/>
    <col min="12460" max="12460" width="9.140625" customWidth="1" style="13"/>
    <col min="12461" max="12461" width="9.140625" customWidth="1" style="13"/>
    <col min="12462" max="12462" width="9.140625" customWidth="1" style="13"/>
    <col min="12463" max="12463" width="9.140625" customWidth="1" style="13"/>
    <col min="12464" max="12464" width="9.140625" customWidth="1" style="13"/>
    <col min="12465" max="12465" width="9.140625" customWidth="1" style="13"/>
    <col min="12466" max="12466" width="9.140625" customWidth="1" style="13"/>
    <col min="12467" max="12467" width="9.140625" customWidth="1" style="13"/>
    <col min="12468" max="12468" width="9.140625" customWidth="1" style="13"/>
    <col min="12469" max="12469" width="9.140625" customWidth="1" style="13"/>
    <col min="12470" max="12470" width="9.140625" customWidth="1" style="13"/>
    <col min="12471" max="12471" width="9.140625" customWidth="1" style="13"/>
    <col min="12472" max="12472" width="9.140625" customWidth="1" style="13"/>
    <col min="12473" max="12473" width="9.140625" customWidth="1" style="13"/>
    <col min="12474" max="12474" width="9.140625" customWidth="1" style="13"/>
    <col min="12475" max="12475" width="9.140625" customWidth="1" style="13"/>
    <col min="12476" max="12476" width="9.140625" customWidth="1" style="13"/>
    <col min="12477" max="12477" width="9.140625" customWidth="1" style="13"/>
    <col min="12478" max="12478" width="9.140625" customWidth="1" style="13"/>
    <col min="12479" max="12479" width="9.140625" customWidth="1" style="13"/>
    <col min="12480" max="12480" width="9.140625" customWidth="1" style="13"/>
    <col min="12481" max="12481" width="9.140625" customWidth="1" style="13"/>
    <col min="12482" max="12482" width="9.140625" customWidth="1" style="13"/>
    <col min="12483" max="12483" width="9.140625" customWidth="1" style="13"/>
    <col min="12484" max="12484" width="9.140625" customWidth="1" style="13"/>
    <col min="12485" max="12485" width="9.140625" customWidth="1" style="13"/>
    <col min="12486" max="12486" width="9.140625" customWidth="1" style="13"/>
    <col min="12487" max="12487" width="9.140625" customWidth="1" style="13"/>
    <col min="12488" max="12488" width="9.140625" customWidth="1" style="13"/>
    <col min="12489" max="12489" width="9.140625" customWidth="1" style="13"/>
    <col min="12490" max="12490" width="9.140625" customWidth="1" style="13"/>
    <col min="12491" max="12491" width="9.140625" customWidth="1" style="13"/>
    <col min="12492" max="12492" width="9.140625" customWidth="1" style="13"/>
    <col min="12493" max="12493" width="9.140625" customWidth="1" style="13"/>
    <col min="12494" max="12494" width="9.140625" customWidth="1" style="13"/>
    <col min="12495" max="12495" width="9.140625" customWidth="1" style="13"/>
    <col min="12496" max="12496" width="9.140625" customWidth="1" style="13"/>
    <col min="12497" max="12497" width="9.140625" customWidth="1" style="13"/>
    <col min="12498" max="12498" width="9.140625" customWidth="1" style="13"/>
    <col min="12499" max="12499" width="9.140625" customWidth="1" style="13"/>
    <col min="12500" max="12500" width="9.140625" customWidth="1" style="13"/>
    <col min="12501" max="12501" width="9.140625" customWidth="1" style="13"/>
    <col min="12502" max="12502" width="9.140625" customWidth="1" style="13"/>
    <col min="12503" max="12503" width="9.140625" customWidth="1" style="13"/>
    <col min="12504" max="12504" width="9.140625" customWidth="1" style="13"/>
    <col min="12505" max="12505" width="9.140625" customWidth="1" style="13"/>
    <col min="12506" max="12506" width="9.140625" customWidth="1" style="13"/>
    <col min="12507" max="12507" width="9.140625" customWidth="1" style="13"/>
    <col min="12508" max="12508" width="9.140625" customWidth="1" style="13"/>
    <col min="12509" max="12509" width="9.140625" customWidth="1" style="13"/>
    <col min="12510" max="12510" width="9.140625" customWidth="1" style="13"/>
    <col min="12511" max="12511" width="9.140625" customWidth="1" style="13"/>
    <col min="12512" max="12512" width="9.140625" customWidth="1" style="13"/>
    <col min="12513" max="12513" width="9.140625" customWidth="1" style="13"/>
    <col min="12514" max="12514" width="9.140625" customWidth="1" style="13"/>
    <col min="12515" max="12515" width="9.140625" customWidth="1" style="13"/>
    <col min="12516" max="12516" width="9.140625" customWidth="1" style="13"/>
    <col min="12517" max="12517" width="9.140625" customWidth="1" style="13"/>
    <col min="12518" max="12518" width="9.140625" customWidth="1" style="13"/>
    <col min="12519" max="12519" width="9.140625" customWidth="1" style="13"/>
    <col min="12520" max="12520" width="9.140625" customWidth="1" style="13"/>
    <col min="12521" max="12521" width="9.140625" customWidth="1" style="13"/>
    <col min="12522" max="12522" width="9.140625" customWidth="1" style="13"/>
    <col min="12523" max="12523" width="9.140625" customWidth="1" style="13"/>
    <col min="12524" max="12524" width="9.140625" customWidth="1" style="13"/>
    <col min="12525" max="12525" width="9.140625" customWidth="1" style="13"/>
    <col min="12526" max="12526" width="9.140625" customWidth="1" style="13"/>
    <col min="12527" max="12527" width="9.140625" customWidth="1" style="13"/>
    <col min="12528" max="12528" width="9.140625" customWidth="1" style="13"/>
    <col min="12529" max="12529" width="9.140625" customWidth="1" style="13"/>
    <col min="12530" max="12530" width="9.140625" customWidth="1" style="13"/>
    <col min="12531" max="12531" width="9.140625" customWidth="1" style="13"/>
    <col min="12532" max="12532" width="9.140625" customWidth="1" style="13"/>
    <col min="12533" max="12533" width="9.140625" customWidth="1" style="13"/>
    <col min="12534" max="12534" width="9.140625" customWidth="1" style="13"/>
    <col min="12535" max="12535" width="9.140625" customWidth="1" style="13"/>
    <col min="12536" max="12536" width="9.140625" customWidth="1" style="13"/>
    <col min="12537" max="12537" width="9.140625" customWidth="1" style="13"/>
    <col min="12538" max="12538" width="9.140625" customWidth="1" style="13"/>
    <col min="12539" max="12539" width="9.140625" customWidth="1" style="13"/>
    <col min="12540" max="12540" width="9.140625" customWidth="1" style="13"/>
    <col min="12541" max="12541" width="9.140625" customWidth="1" style="13"/>
    <col min="12542" max="12542" width="9.140625" customWidth="1" style="13"/>
    <col min="12543" max="12543" width="9.140625" customWidth="1" style="13"/>
    <col min="12544" max="12544" width="9.140625" customWidth="1" style="13"/>
    <col min="12545" max="12545" width="9.140625" customWidth="1" style="13"/>
    <col min="12546" max="12546" width="9.140625" customWidth="1" style="13"/>
    <col min="12547" max="12547" width="9.140625" customWidth="1" style="13"/>
    <col min="12548" max="12548" width="9.140625" customWidth="1" style="13"/>
    <col min="12549" max="12549" width="9.140625" customWidth="1" style="13"/>
    <col min="12550" max="12550" width="9.140625" customWidth="1" style="13"/>
    <col min="12551" max="12551" width="9.140625" customWidth="1" style="13"/>
    <col min="12552" max="12552" width="9.140625" customWidth="1" style="13"/>
    <col min="12553" max="12553" width="9.140625" customWidth="1" style="13"/>
    <col min="12554" max="12554" width="9.140625" customWidth="1" style="13"/>
    <col min="12555" max="12555" width="9.140625" customWidth="1" style="13"/>
    <col min="12556" max="12556" width="9.140625" customWidth="1" style="13"/>
    <col min="12557" max="12557" width="9.140625" customWidth="1" style="13"/>
    <col min="12558" max="12558" width="9.140625" customWidth="1" style="13"/>
    <col min="12559" max="12559" width="9.140625" customWidth="1" style="13"/>
    <col min="12560" max="12560" width="9.140625" customWidth="1" style="13"/>
    <col min="12561" max="12561" width="9.140625" customWidth="1" style="13"/>
    <col min="12562" max="12562" width="9.140625" customWidth="1" style="13"/>
    <col min="12563" max="12563" width="9.140625" customWidth="1" style="13"/>
    <col min="12564" max="12564" width="9.140625" customWidth="1" style="13"/>
    <col min="12565" max="12565" width="9.140625" customWidth="1" style="13"/>
    <col min="12566" max="12566" width="9.140625" customWidth="1" style="13"/>
    <col min="12567" max="12567" width="9.140625" customWidth="1" style="13"/>
    <col min="12568" max="12568" width="9.140625" customWidth="1" style="13"/>
    <col min="12569" max="12569" width="9.140625" customWidth="1" style="13"/>
    <col min="12570" max="12570" width="9.140625" customWidth="1" style="13"/>
    <col min="12571" max="12571" width="9.140625" customWidth="1" style="13"/>
    <col min="12572" max="12572" width="9.140625" customWidth="1" style="13"/>
    <col min="12573" max="12573" width="9.140625" customWidth="1" style="13"/>
    <col min="12574" max="12574" width="9.140625" customWidth="1" style="13"/>
    <col min="12575" max="12575" width="9.140625" customWidth="1" style="13"/>
    <col min="12576" max="12576" width="9.140625" customWidth="1" style="13"/>
    <col min="12577" max="12577" width="9.140625" customWidth="1" style="13"/>
    <col min="12578" max="12578" width="9.140625" customWidth="1" style="13"/>
    <col min="12579" max="12579" width="9.140625" customWidth="1" style="13"/>
    <col min="12580" max="12580" width="9.140625" customWidth="1" style="13"/>
    <col min="12581" max="12581" width="9.140625" customWidth="1" style="13"/>
    <col min="12582" max="12582" width="9.140625" customWidth="1" style="13"/>
    <col min="12583" max="12583" width="9.140625" customWidth="1" style="13"/>
    <col min="12584" max="12584" width="9.140625" customWidth="1" style="13"/>
    <col min="12585" max="12585" width="9.140625" customWidth="1" style="13"/>
    <col min="12586" max="12586" width="9.140625" customWidth="1" style="13"/>
    <col min="12587" max="12587" width="9.140625" customWidth="1" style="13"/>
    <col min="12588" max="12588" width="9.140625" customWidth="1" style="13"/>
    <col min="12589" max="12589" width="9.140625" customWidth="1" style="13"/>
    <col min="12590" max="12590" width="9.140625" customWidth="1" style="13"/>
    <col min="12591" max="12591" width="9.140625" customWidth="1" style="13"/>
    <col min="12592" max="12592" width="9.140625" customWidth="1" style="13"/>
    <col min="12593" max="12593" width="9.140625" customWidth="1" style="13"/>
    <col min="12594" max="12594" width="9.140625" customWidth="1" style="13"/>
    <col min="12595" max="12595" width="9.140625" customWidth="1" style="13"/>
    <col min="12596" max="12596" width="9.140625" customWidth="1" style="13"/>
    <col min="12597" max="12597" width="9.140625" customWidth="1" style="13"/>
    <col min="12598" max="12598" width="9.140625" customWidth="1" style="13"/>
    <col min="12599" max="12599" width="9.140625" customWidth="1" style="13"/>
    <col min="12600" max="12600" width="9.140625" customWidth="1" style="13"/>
    <col min="12601" max="12601" width="9.140625" customWidth="1" style="13"/>
    <col min="12602" max="12602" width="9.140625" customWidth="1" style="13"/>
    <col min="12603" max="12603" width="9.140625" customWidth="1" style="13"/>
    <col min="12604" max="12604" width="9.140625" customWidth="1" style="13"/>
    <col min="12605" max="12605" width="9.140625" customWidth="1" style="13"/>
    <col min="12606" max="12606" width="9.140625" customWidth="1" style="13"/>
    <col min="12607" max="12607" width="9.140625" customWidth="1" style="13"/>
    <col min="12608" max="12608" width="9.140625" customWidth="1" style="13"/>
    <col min="12609" max="12609" width="9.140625" customWidth="1" style="13"/>
    <col min="12610" max="12610" width="9.140625" customWidth="1" style="13"/>
    <col min="12611" max="12611" width="9.140625" customWidth="1" style="13"/>
    <col min="12612" max="12612" width="9.140625" customWidth="1" style="13"/>
    <col min="12613" max="12613" width="9.140625" customWidth="1" style="13"/>
    <col min="12614" max="12614" width="9.140625" customWidth="1" style="13"/>
    <col min="12615" max="12615" width="9.140625" customWidth="1" style="13"/>
    <col min="12616" max="12616" width="9.140625" customWidth="1" style="13"/>
    <col min="12617" max="12617" width="9.140625" customWidth="1" style="13"/>
    <col min="12618" max="12618" width="9.140625" customWidth="1" style="13"/>
    <col min="12619" max="12619" width="9.140625" customWidth="1" style="13"/>
    <col min="12620" max="12620" width="9.140625" customWidth="1" style="13"/>
    <col min="12621" max="12621" width="9.140625" customWidth="1" style="13"/>
    <col min="12622" max="12622" width="9.140625" customWidth="1" style="13"/>
    <col min="12623" max="12623" width="9.140625" customWidth="1" style="13"/>
    <col min="12624" max="12624" width="9.140625" customWidth="1" style="13"/>
    <col min="12625" max="12625" width="9.140625" customWidth="1" style="13"/>
    <col min="12626" max="12626" width="9.140625" customWidth="1" style="13"/>
    <col min="12627" max="12627" width="9.140625" customWidth="1" style="13"/>
    <col min="12628" max="12628" width="9.140625" customWidth="1" style="13"/>
    <col min="12629" max="12629" width="9.140625" customWidth="1" style="13"/>
    <col min="12630" max="12630" width="9.140625" customWidth="1" style="13"/>
    <col min="12631" max="12631" width="9.140625" customWidth="1" style="13"/>
    <col min="12632" max="12632" width="9.140625" customWidth="1" style="13"/>
    <col min="12633" max="12633" width="9.140625" customWidth="1" style="13"/>
    <col min="12634" max="12634" width="9.140625" customWidth="1" style="13"/>
    <col min="12635" max="12635" width="9.140625" customWidth="1" style="13"/>
    <col min="12636" max="12636" width="9.140625" customWidth="1" style="13"/>
    <col min="12637" max="12637" width="9.140625" customWidth="1" style="13"/>
    <col min="12638" max="12638" width="9.140625" customWidth="1" style="13"/>
    <col min="12639" max="12639" width="9.140625" customWidth="1" style="13"/>
    <col min="12640" max="12640" width="9.140625" customWidth="1" style="13"/>
    <col min="12641" max="12641" width="9.140625" customWidth="1" style="13"/>
    <col min="12642" max="12642" width="9.140625" customWidth="1" style="13"/>
    <col min="12643" max="12643" width="9.140625" customWidth="1" style="13"/>
    <col min="12644" max="12644" width="9.140625" customWidth="1" style="13"/>
    <col min="12645" max="12645" width="9.140625" customWidth="1" style="13"/>
    <col min="12646" max="12646" width="9.140625" customWidth="1" style="13"/>
    <col min="12647" max="12647" width="9.140625" customWidth="1" style="13"/>
    <col min="12648" max="12648" width="9.140625" customWidth="1" style="13"/>
    <col min="12649" max="12649" width="9.140625" customWidth="1" style="13"/>
    <col min="12650" max="12650" width="9.140625" customWidth="1" style="13"/>
    <col min="12651" max="12651" width="9.140625" customWidth="1" style="13"/>
    <col min="12652" max="12652" width="9.140625" customWidth="1" style="13"/>
    <col min="12653" max="12653" width="9.140625" customWidth="1" style="13"/>
    <col min="12654" max="12654" width="9.140625" customWidth="1" style="13"/>
    <col min="12655" max="12655" width="9.140625" customWidth="1" style="13"/>
    <col min="12656" max="12656" width="9.140625" customWidth="1" style="13"/>
    <col min="12657" max="12657" width="9.140625" customWidth="1" style="13"/>
    <col min="12658" max="12658" width="9.140625" customWidth="1" style="13"/>
    <col min="12659" max="12659" width="9.140625" customWidth="1" style="13"/>
    <col min="12660" max="12660" width="9.140625" customWidth="1" style="13"/>
    <col min="12661" max="12661" width="9.140625" customWidth="1" style="13"/>
    <col min="12662" max="12662" width="9.140625" customWidth="1" style="13"/>
    <col min="12663" max="12663" width="9.140625" customWidth="1" style="13"/>
    <col min="12664" max="12664" width="9.140625" customWidth="1" style="13"/>
    <col min="12665" max="12665" width="9.140625" customWidth="1" style="13"/>
    <col min="12666" max="12666" width="9.140625" customWidth="1" style="13"/>
    <col min="12667" max="12667" width="9.140625" customWidth="1" style="13"/>
    <col min="12668" max="12668" width="9.140625" customWidth="1" style="13"/>
    <col min="12669" max="12669" width="9.140625" customWidth="1" style="13"/>
    <col min="12670" max="12670" width="9.140625" customWidth="1" style="13"/>
    <col min="12671" max="12671" width="9.140625" customWidth="1" style="13"/>
    <col min="12672" max="12672" width="9.140625" customWidth="1" style="13"/>
    <col min="12673" max="12673" width="9.140625" customWidth="1" style="13"/>
    <col min="12674" max="12674" width="9.140625" customWidth="1" style="13"/>
    <col min="12675" max="12675" width="9.140625" customWidth="1" style="13"/>
    <col min="12676" max="12676" width="9.140625" customWidth="1" style="13"/>
    <col min="12677" max="12677" width="9.140625" customWidth="1" style="13"/>
    <col min="12678" max="12678" width="9.140625" customWidth="1" style="13"/>
    <col min="12679" max="12679" width="9.140625" customWidth="1" style="13"/>
    <col min="12680" max="12680" width="9.140625" customWidth="1" style="13"/>
    <col min="12681" max="12681" width="9.140625" customWidth="1" style="13"/>
    <col min="12682" max="12682" width="9.140625" customWidth="1" style="13"/>
    <col min="12683" max="12683" width="9.140625" customWidth="1" style="13"/>
    <col min="12684" max="12684" width="9.140625" customWidth="1" style="13"/>
    <col min="12685" max="12685" width="9.140625" customWidth="1" style="13"/>
    <col min="12686" max="12686" width="9.140625" customWidth="1" style="13"/>
    <col min="12687" max="12687" width="9.140625" customWidth="1" style="13"/>
    <col min="12688" max="12688" width="9.140625" customWidth="1" style="13"/>
    <col min="12689" max="12689" width="9.140625" customWidth="1" style="13"/>
    <col min="12690" max="12690" width="9.140625" customWidth="1" style="13"/>
    <col min="12691" max="12691" width="9.140625" customWidth="1" style="13"/>
    <col min="12692" max="12692" width="9.140625" customWidth="1" style="13"/>
    <col min="12693" max="12693" width="9.140625" customWidth="1" style="13"/>
    <col min="12694" max="12694" width="9.140625" customWidth="1" style="13"/>
    <col min="12695" max="12695" width="9.140625" customWidth="1" style="13"/>
    <col min="12696" max="12696" width="9.140625" customWidth="1" style="13"/>
    <col min="12697" max="12697" width="9.140625" customWidth="1" style="13"/>
    <col min="12698" max="12698" width="9.140625" customWidth="1" style="13"/>
    <col min="12699" max="12699" width="9.140625" customWidth="1" style="13"/>
    <col min="12700" max="12700" width="9.140625" customWidth="1" style="13"/>
    <col min="12701" max="12701" width="9.140625" customWidth="1" style="13"/>
    <col min="12702" max="12702" width="9.140625" customWidth="1" style="13"/>
    <col min="12703" max="12703" width="9.140625" customWidth="1" style="13"/>
    <col min="12704" max="12704" width="9.140625" customWidth="1" style="13"/>
    <col min="12705" max="12705" width="9.140625" customWidth="1" style="13"/>
    <col min="12706" max="12706" width="9.140625" customWidth="1" style="13"/>
    <col min="12707" max="12707" width="9.140625" customWidth="1" style="13"/>
    <col min="12708" max="12708" width="9.140625" customWidth="1" style="13"/>
    <col min="12709" max="12709" width="9.140625" customWidth="1" style="13"/>
    <col min="12710" max="12710" width="9.140625" customWidth="1" style="13"/>
    <col min="12711" max="12711" width="9.140625" customWidth="1" style="13"/>
    <col min="12712" max="12712" width="9.140625" customWidth="1" style="13"/>
    <col min="12713" max="12713" width="9.140625" customWidth="1" style="13"/>
    <col min="12714" max="12714" width="9.140625" customWidth="1" style="13"/>
    <col min="12715" max="12715" width="9.140625" customWidth="1" style="13"/>
    <col min="12716" max="12716" width="9.140625" customWidth="1" style="13"/>
    <col min="12717" max="12717" width="9.140625" customWidth="1" style="13"/>
    <col min="12718" max="12718" width="9.140625" customWidth="1" style="13"/>
    <col min="12719" max="12719" width="9.140625" customWidth="1" style="13"/>
    <col min="12720" max="12720" width="9.140625" customWidth="1" style="13"/>
    <col min="12721" max="12721" width="9.140625" customWidth="1" style="13"/>
    <col min="12722" max="12722" width="9.140625" customWidth="1" style="13"/>
    <col min="12723" max="12723" width="9.140625" customWidth="1" style="13"/>
    <col min="12724" max="12724" width="9.140625" customWidth="1" style="13"/>
    <col min="12725" max="12725" width="9.140625" customWidth="1" style="13"/>
    <col min="12726" max="12726" width="9.140625" customWidth="1" style="13"/>
    <col min="12727" max="12727" width="9.140625" customWidth="1" style="13"/>
    <col min="12728" max="12728" width="9.140625" customWidth="1" style="13"/>
    <col min="12729" max="12729" width="9.140625" customWidth="1" style="13"/>
    <col min="12730" max="12730" width="9.140625" customWidth="1" style="13"/>
    <col min="12731" max="12731" width="9.140625" customWidth="1" style="13"/>
    <col min="12732" max="12732" width="9.140625" customWidth="1" style="13"/>
    <col min="12733" max="12733" width="9.140625" customWidth="1" style="13"/>
    <col min="12734" max="12734" width="9.140625" customWidth="1" style="13"/>
    <col min="12735" max="12735" width="9.140625" customWidth="1" style="13"/>
    <col min="12736" max="12736" width="9.140625" customWidth="1" style="13"/>
    <col min="12737" max="12737" width="9.140625" customWidth="1" style="13"/>
    <col min="12738" max="12738" width="9.140625" customWidth="1" style="13"/>
    <col min="12739" max="12739" width="9.140625" customWidth="1" style="13"/>
    <col min="12740" max="12740" width="9.140625" customWidth="1" style="13"/>
    <col min="12741" max="12741" width="9.140625" customWidth="1" style="13"/>
    <col min="12742" max="12742" width="9.140625" customWidth="1" style="13"/>
    <col min="12743" max="12743" width="9.140625" customWidth="1" style="13"/>
    <col min="12744" max="12744" width="9.140625" customWidth="1" style="13"/>
    <col min="12745" max="12745" width="9.140625" customWidth="1" style="13"/>
    <col min="12746" max="12746" width="9.140625" customWidth="1" style="13"/>
    <col min="12747" max="12747" width="9.140625" customWidth="1" style="13"/>
    <col min="12748" max="12748" width="9.140625" customWidth="1" style="13"/>
    <col min="12749" max="12749" width="9.140625" customWidth="1" style="13"/>
    <col min="12750" max="12750" width="9.140625" customWidth="1" style="13"/>
    <col min="12751" max="12751" width="9.140625" customWidth="1" style="13"/>
    <col min="12752" max="12752" width="9.140625" customWidth="1" style="13"/>
    <col min="12753" max="12753" width="9.140625" customWidth="1" style="13"/>
    <col min="12754" max="12754" width="9.140625" customWidth="1" style="13"/>
    <col min="12755" max="12755" width="9.140625" customWidth="1" style="13"/>
    <col min="12756" max="12756" width="9.140625" customWidth="1" style="13"/>
    <col min="12757" max="12757" width="9.140625" customWidth="1" style="13"/>
    <col min="12758" max="12758" width="9.140625" customWidth="1" style="13"/>
    <col min="12759" max="12759" width="9.140625" customWidth="1" style="13"/>
    <col min="12760" max="12760" width="9.140625" customWidth="1" style="13"/>
    <col min="12761" max="12761" width="9.140625" customWidth="1" style="13"/>
    <col min="12762" max="12762" width="9.140625" customWidth="1" style="13"/>
    <col min="12763" max="12763" width="9.140625" customWidth="1" style="13"/>
    <col min="12764" max="12764" width="9.140625" customWidth="1" style="13"/>
    <col min="12765" max="12765" width="9.140625" customWidth="1" style="13"/>
    <col min="12766" max="12766" width="9.140625" customWidth="1" style="13"/>
    <col min="12767" max="12767" width="9.140625" customWidth="1" style="13"/>
    <col min="12768" max="12768" width="9.140625" customWidth="1" style="13"/>
    <col min="12769" max="12769" width="9.140625" customWidth="1" style="13"/>
    <col min="12770" max="12770" width="9.140625" customWidth="1" style="13"/>
    <col min="12771" max="12771" width="9.140625" customWidth="1" style="13"/>
    <col min="12772" max="12772" width="9.140625" customWidth="1" style="13"/>
    <col min="12773" max="12773" width="9.140625" customWidth="1" style="13"/>
    <col min="12774" max="12774" width="9.140625" customWidth="1" style="13"/>
    <col min="12775" max="12775" width="9.140625" customWidth="1" style="13"/>
    <col min="12776" max="12776" width="9.140625" customWidth="1" style="13"/>
    <col min="12777" max="12777" width="9.140625" customWidth="1" style="13"/>
    <col min="12778" max="12778" width="9.140625" customWidth="1" style="13"/>
    <col min="12779" max="12779" width="9.140625" customWidth="1" style="13"/>
    <col min="12780" max="12780" width="9.140625" customWidth="1" style="13"/>
    <col min="12781" max="12781" width="9.140625" customWidth="1" style="13"/>
    <col min="12782" max="12782" width="9.140625" customWidth="1" style="13"/>
    <col min="12783" max="12783" width="9.140625" customWidth="1" style="13"/>
    <col min="12784" max="12784" width="9.140625" customWidth="1" style="13"/>
    <col min="12785" max="12785" width="9.140625" customWidth="1" style="13"/>
    <col min="12786" max="12786" width="9.140625" customWidth="1" style="13"/>
    <col min="12787" max="12787" width="9.140625" customWidth="1" style="13"/>
    <col min="12788" max="12788" width="9.140625" customWidth="1" style="13"/>
    <col min="12789" max="12789" width="9.140625" customWidth="1" style="13"/>
    <col min="12790" max="12790" width="9.140625" customWidth="1" style="13"/>
    <col min="12791" max="12791" width="9.140625" customWidth="1" style="13"/>
    <col min="12792" max="12792" width="9.140625" customWidth="1" style="13"/>
    <col min="12793" max="12793" width="9.140625" customWidth="1" style="13"/>
    <col min="12794" max="12794" width="9.140625" customWidth="1" style="13"/>
    <col min="12795" max="12795" width="9.140625" customWidth="1" style="13"/>
    <col min="12796" max="12796" width="9.140625" customWidth="1" style="13"/>
    <col min="12797" max="12797" width="9.140625" customWidth="1" style="13"/>
    <col min="12798" max="12798" width="9.140625" customWidth="1" style="13"/>
    <col min="12799" max="12799" width="9.140625" customWidth="1" style="13"/>
    <col min="12800" max="12800" width="9.140625" customWidth="1" style="13"/>
    <col min="12801" max="12801" width="9.140625" customWidth="1" style="13"/>
    <col min="12802" max="12802" width="9.140625" customWidth="1" style="13"/>
    <col min="12803" max="12803" width="9.140625" customWidth="1" style="13"/>
    <col min="12804" max="12804" width="9.140625" customWidth="1" style="13"/>
    <col min="12805" max="12805" width="9.140625" customWidth="1" style="13"/>
    <col min="12806" max="12806" width="9.140625" customWidth="1" style="13"/>
    <col min="12807" max="12807" width="9.140625" customWidth="1" style="13"/>
    <col min="12808" max="12808" width="9.140625" customWidth="1" style="13"/>
    <col min="12809" max="12809" width="9.140625" customWidth="1" style="13"/>
    <col min="12810" max="12810" width="9.140625" customWidth="1" style="13"/>
    <col min="12811" max="12811" width="9.140625" customWidth="1" style="13"/>
    <col min="12812" max="12812" width="9.140625" customWidth="1" style="13"/>
    <col min="12813" max="12813" width="9.140625" customWidth="1" style="13"/>
    <col min="12814" max="12814" width="9.140625" customWidth="1" style="13"/>
    <col min="12815" max="12815" width="9.140625" customWidth="1" style="13"/>
    <col min="12816" max="12816" width="9.140625" customWidth="1" style="13"/>
    <col min="12817" max="12817" width="9.140625" customWidth="1" style="13"/>
    <col min="12818" max="12818" width="9.140625" customWidth="1" style="13"/>
    <col min="12819" max="12819" width="9.140625" customWidth="1" style="13"/>
    <col min="12820" max="12820" width="9.140625" customWidth="1" style="13"/>
    <col min="12821" max="12821" width="9.140625" customWidth="1" style="13"/>
    <col min="12822" max="12822" width="9.140625" customWidth="1" style="13"/>
    <col min="12823" max="12823" width="9.140625" customWidth="1" style="13"/>
    <col min="12824" max="12824" width="9.140625" customWidth="1" style="13"/>
    <col min="12825" max="12825" width="9.140625" customWidth="1" style="13"/>
    <col min="12826" max="12826" width="9.140625" customWidth="1" style="13"/>
    <col min="12827" max="12827" width="9.140625" customWidth="1" style="13"/>
    <col min="12828" max="12828" width="9.140625" customWidth="1" style="13"/>
    <col min="12829" max="12829" width="9.140625" customWidth="1" style="13"/>
    <col min="12830" max="12830" width="9.140625" customWidth="1" style="13"/>
    <col min="12831" max="12831" width="9.140625" customWidth="1" style="13"/>
    <col min="12832" max="12832" width="9.140625" customWidth="1" style="13"/>
    <col min="12833" max="12833" width="9.140625" customWidth="1" style="13"/>
    <col min="12834" max="12834" width="9.140625" customWidth="1" style="13"/>
    <col min="12835" max="12835" width="9.140625" customWidth="1" style="13"/>
    <col min="12836" max="12836" width="9.140625" customWidth="1" style="13"/>
    <col min="12837" max="12837" width="9.140625" customWidth="1" style="13"/>
    <col min="12838" max="12838" width="9.140625" customWidth="1" style="13"/>
    <col min="12839" max="12839" width="9.140625" customWidth="1" style="13"/>
    <col min="12840" max="12840" width="9.140625" customWidth="1" style="13"/>
    <col min="12841" max="12841" width="9.140625" customWidth="1" style="13"/>
    <col min="12842" max="12842" width="9.140625" customWidth="1" style="13"/>
    <col min="12843" max="12843" width="9.140625" customWidth="1" style="13"/>
    <col min="12844" max="12844" width="9.140625" customWidth="1" style="13"/>
    <col min="12845" max="12845" width="9.140625" customWidth="1" style="13"/>
    <col min="12846" max="12846" width="9.140625" customWidth="1" style="13"/>
    <col min="12847" max="12847" width="9.140625" customWidth="1" style="13"/>
    <col min="12848" max="12848" width="9.140625" customWidth="1" style="13"/>
    <col min="12849" max="12849" width="9.140625" customWidth="1" style="13"/>
    <col min="12850" max="12850" width="9.140625" customWidth="1" style="13"/>
    <col min="12851" max="12851" width="9.140625" customWidth="1" style="13"/>
    <col min="12852" max="12852" width="9.140625" customWidth="1" style="13"/>
    <col min="12853" max="12853" width="9.140625" customWidth="1" style="13"/>
    <col min="12854" max="12854" width="9.140625" customWidth="1" style="13"/>
    <col min="12855" max="12855" width="9.140625" customWidth="1" style="13"/>
    <col min="12856" max="12856" width="9.140625" customWidth="1" style="13"/>
    <col min="12857" max="12857" width="9.140625" customWidth="1" style="13"/>
    <col min="12858" max="12858" width="9.140625" customWidth="1" style="13"/>
    <col min="12859" max="12859" width="9.140625" customWidth="1" style="13"/>
    <col min="12860" max="12860" width="9.140625" customWidth="1" style="13"/>
    <col min="12861" max="12861" width="9.140625" customWidth="1" style="13"/>
    <col min="12862" max="12862" width="9.140625" customWidth="1" style="13"/>
    <col min="12863" max="12863" width="9.140625" customWidth="1" style="13"/>
    <col min="12864" max="12864" width="9.140625" customWidth="1" style="13"/>
    <col min="12865" max="12865" width="9.140625" customWidth="1" style="13"/>
    <col min="12866" max="12866" width="9.140625" customWidth="1" style="13"/>
    <col min="12867" max="12867" width="9.140625" customWidth="1" style="13"/>
    <col min="12868" max="12868" width="9.140625" customWidth="1" style="13"/>
    <col min="12869" max="12869" width="9.140625" customWidth="1" style="13"/>
    <col min="12870" max="12870" width="9.140625" customWidth="1" style="13"/>
    <col min="12871" max="12871" width="9.140625" customWidth="1" style="13"/>
    <col min="12872" max="12872" width="9.140625" customWidth="1" style="13"/>
    <col min="12873" max="12873" width="9.140625" customWidth="1" style="13"/>
    <col min="12874" max="12874" width="9.140625" customWidth="1" style="13"/>
    <col min="12875" max="12875" width="9.140625" customWidth="1" style="13"/>
    <col min="12876" max="12876" width="9.140625" customWidth="1" style="13"/>
    <col min="12877" max="12877" width="9.140625" customWidth="1" style="13"/>
    <col min="12878" max="12878" width="9.140625" customWidth="1" style="13"/>
    <col min="12879" max="12879" width="9.140625" customWidth="1" style="13"/>
    <col min="12880" max="12880" width="9.140625" customWidth="1" style="13"/>
    <col min="12881" max="12881" width="9.140625" customWidth="1" style="13"/>
    <col min="12882" max="12882" width="9.140625" customWidth="1" style="13"/>
    <col min="12883" max="12883" width="9.140625" customWidth="1" style="13"/>
    <col min="12884" max="12884" width="9.140625" customWidth="1" style="13"/>
    <col min="12885" max="12885" width="9.140625" customWidth="1" style="13"/>
    <col min="12886" max="12886" width="9.140625" customWidth="1" style="13"/>
    <col min="12887" max="12887" width="9.140625" customWidth="1" style="13"/>
    <col min="12888" max="12888" width="9.140625" customWidth="1" style="13"/>
    <col min="12889" max="12889" width="9.140625" customWidth="1" style="13"/>
    <col min="12890" max="12890" width="9.140625" customWidth="1" style="13"/>
    <col min="12891" max="12891" width="9.140625" customWidth="1" style="13"/>
    <col min="12892" max="12892" width="9.140625" customWidth="1" style="13"/>
    <col min="12893" max="12893" width="9.140625" customWidth="1" style="13"/>
    <col min="12894" max="12894" width="9.140625" customWidth="1" style="13"/>
    <col min="12895" max="12895" width="9.140625" customWidth="1" style="13"/>
    <col min="12896" max="12896" width="9.140625" customWidth="1" style="13"/>
    <col min="12897" max="12897" width="9.140625" customWidth="1" style="13"/>
    <col min="12898" max="12898" width="9.140625" customWidth="1" style="13"/>
    <col min="12899" max="12899" width="9.140625" customWidth="1" style="13"/>
    <col min="12900" max="12900" width="9.140625" customWidth="1" style="13"/>
    <col min="12901" max="12901" width="9.140625" customWidth="1" style="13"/>
    <col min="12902" max="12902" width="9.140625" customWidth="1" style="13"/>
    <col min="12903" max="12903" width="9.140625" customWidth="1" style="13"/>
    <col min="12904" max="12904" width="9.140625" customWidth="1" style="13"/>
    <col min="12905" max="12905" width="9.140625" customWidth="1" style="13"/>
    <col min="12906" max="12906" width="9.140625" customWidth="1" style="13"/>
    <col min="12907" max="12907" width="9.140625" customWidth="1" style="13"/>
    <col min="12908" max="12908" width="9.140625" customWidth="1" style="13"/>
    <col min="12909" max="12909" width="9.140625" customWidth="1" style="13"/>
    <col min="12910" max="12910" width="9.140625" customWidth="1" style="13"/>
    <col min="12911" max="12911" width="9.140625" customWidth="1" style="13"/>
    <col min="12912" max="12912" width="9.140625" customWidth="1" style="13"/>
    <col min="12913" max="12913" width="9.140625" customWidth="1" style="13"/>
    <col min="12914" max="12914" width="9.140625" customWidth="1" style="13"/>
    <col min="12915" max="12915" width="9.140625" customWidth="1" style="13"/>
    <col min="12916" max="12916" width="9.140625" customWidth="1" style="13"/>
    <col min="12917" max="12917" width="9.140625" customWidth="1" style="13"/>
    <col min="12918" max="12918" width="9.140625" customWidth="1" style="13"/>
    <col min="12919" max="12919" width="9.140625" customWidth="1" style="13"/>
    <col min="12920" max="12920" width="9.140625" customWidth="1" style="13"/>
    <col min="12921" max="12921" width="9.140625" customWidth="1" style="13"/>
    <col min="12922" max="12922" width="9.140625" customWidth="1" style="13"/>
    <col min="12923" max="12923" width="9.140625" customWidth="1" style="13"/>
    <col min="12924" max="12924" width="9.140625" customWidth="1" style="13"/>
    <col min="12925" max="12925" width="9.140625" customWidth="1" style="13"/>
    <col min="12926" max="12926" width="9.140625" customWidth="1" style="13"/>
    <col min="12927" max="12927" width="9.140625" customWidth="1" style="13"/>
    <col min="12928" max="12928" width="9.140625" customWidth="1" style="13"/>
    <col min="12929" max="12929" width="9.140625" customWidth="1" style="13"/>
    <col min="12930" max="12930" width="9.140625" customWidth="1" style="13"/>
    <col min="12931" max="12931" width="9.140625" customWidth="1" style="13"/>
    <col min="12932" max="12932" width="9.140625" customWidth="1" style="13"/>
    <col min="12933" max="12933" width="9.140625" customWidth="1" style="13"/>
    <col min="12934" max="12934" width="9.140625" customWidth="1" style="13"/>
    <col min="12935" max="12935" width="9.140625" customWidth="1" style="13"/>
    <col min="12936" max="12936" width="9.140625" customWidth="1" style="13"/>
    <col min="12937" max="12937" width="9.140625" customWidth="1" style="13"/>
    <col min="12938" max="12938" width="9.140625" customWidth="1" style="13"/>
    <col min="12939" max="12939" width="9.140625" customWidth="1" style="13"/>
    <col min="12940" max="12940" width="9.140625" customWidth="1" style="13"/>
    <col min="12941" max="12941" width="9.140625" customWidth="1" style="13"/>
    <col min="12942" max="12942" width="9.140625" customWidth="1" style="13"/>
    <col min="12943" max="12943" width="9.140625" customWidth="1" style="13"/>
    <col min="12944" max="12944" width="9.140625" customWidth="1" style="13"/>
    <col min="12945" max="12945" width="9.140625" customWidth="1" style="13"/>
    <col min="12946" max="12946" width="9.140625" customWidth="1" style="13"/>
    <col min="12947" max="12947" width="9.140625" customWidth="1" style="13"/>
    <col min="12948" max="12948" width="9.140625" customWidth="1" style="13"/>
    <col min="12949" max="12949" width="9.140625" customWidth="1" style="13"/>
    <col min="12950" max="12950" width="9.140625" customWidth="1" style="13"/>
    <col min="12951" max="12951" width="9.140625" customWidth="1" style="13"/>
    <col min="12952" max="12952" width="9.140625" customWidth="1" style="13"/>
    <col min="12953" max="12953" width="9.140625" customWidth="1" style="13"/>
    <col min="12954" max="12954" width="9.140625" customWidth="1" style="13"/>
    <col min="12955" max="12955" width="9.140625" customWidth="1" style="13"/>
    <col min="12956" max="12956" width="9.140625" customWidth="1" style="13"/>
    <col min="12957" max="12957" width="9.140625" customWidth="1" style="13"/>
    <col min="12958" max="12958" width="9.140625" customWidth="1" style="13"/>
    <col min="12959" max="12959" width="9.140625" customWidth="1" style="13"/>
    <col min="12960" max="12960" width="9.140625" customWidth="1" style="13"/>
    <col min="12961" max="12961" width="9.140625" customWidth="1" style="13"/>
    <col min="12962" max="12962" width="9.140625" customWidth="1" style="13"/>
    <col min="12963" max="12963" width="9.140625" customWidth="1" style="13"/>
    <col min="12964" max="12964" width="9.140625" customWidth="1" style="13"/>
    <col min="12965" max="12965" width="9.140625" customWidth="1" style="13"/>
    <col min="12966" max="12966" width="9.140625" customWidth="1" style="13"/>
    <col min="12967" max="12967" width="9.140625" customWidth="1" style="13"/>
    <col min="12968" max="12968" width="9.140625" customWidth="1" style="13"/>
    <col min="12969" max="12969" width="9.140625" customWidth="1" style="13"/>
    <col min="12970" max="12970" width="9.140625" customWidth="1" style="13"/>
    <col min="12971" max="12971" width="9.140625" customWidth="1" style="13"/>
    <col min="12972" max="12972" width="9.140625" customWidth="1" style="13"/>
    <col min="12973" max="12973" width="9.140625" customWidth="1" style="13"/>
    <col min="12974" max="12974" width="9.140625" customWidth="1" style="13"/>
    <col min="12975" max="12975" width="9.140625" customWidth="1" style="13"/>
    <col min="12976" max="12976" width="9.140625" customWidth="1" style="13"/>
    <col min="12977" max="12977" width="9.140625" customWidth="1" style="13"/>
    <col min="12978" max="12978" width="9.140625" customWidth="1" style="13"/>
    <col min="12979" max="12979" width="9.140625" customWidth="1" style="13"/>
    <col min="12980" max="12980" width="9.140625" customWidth="1" style="13"/>
    <col min="12981" max="12981" width="9.140625" customWidth="1" style="13"/>
    <col min="12982" max="12982" width="9.140625" customWidth="1" style="13"/>
    <col min="12983" max="12983" width="9.140625" customWidth="1" style="13"/>
    <col min="12984" max="12984" width="9.140625" customWidth="1" style="13"/>
    <col min="12985" max="12985" width="9.140625" customWidth="1" style="13"/>
    <col min="12986" max="12986" width="9.140625" customWidth="1" style="13"/>
    <col min="12987" max="12987" width="9.140625" customWidth="1" style="13"/>
    <col min="12988" max="12988" width="9.140625" customWidth="1" style="13"/>
    <col min="12989" max="12989" width="9.140625" customWidth="1" style="13"/>
    <col min="12990" max="12990" width="9.140625" customWidth="1" style="13"/>
    <col min="12991" max="12991" width="9.140625" customWidth="1" style="13"/>
    <col min="12992" max="12992" width="9.140625" customWidth="1" style="13"/>
    <col min="12993" max="12993" width="9.140625" customWidth="1" style="13"/>
    <col min="12994" max="12994" width="9.140625" customWidth="1" style="13"/>
    <col min="12995" max="12995" width="9.140625" customWidth="1" style="13"/>
    <col min="12996" max="12996" width="9.140625" customWidth="1" style="13"/>
    <col min="12997" max="12997" width="9.140625" customWidth="1" style="13"/>
    <col min="12998" max="12998" width="9.140625" customWidth="1" style="13"/>
    <col min="12999" max="12999" width="9.140625" customWidth="1" style="13"/>
    <col min="13000" max="13000" width="9.140625" customWidth="1" style="13"/>
    <col min="13001" max="13001" width="9.140625" customWidth="1" style="13"/>
    <col min="13002" max="13002" width="9.140625" customWidth="1" style="13"/>
    <col min="13003" max="13003" width="9.140625" customWidth="1" style="13"/>
    <col min="13004" max="13004" width="9.140625" customWidth="1" style="13"/>
    <col min="13005" max="13005" width="9.140625" customWidth="1" style="13"/>
    <col min="13006" max="13006" width="9.140625" customWidth="1" style="13"/>
    <col min="13007" max="13007" width="9.140625" customWidth="1" style="13"/>
    <col min="13008" max="13008" width="9.140625" customWidth="1" style="13"/>
    <col min="13009" max="13009" width="9.140625" customWidth="1" style="13"/>
    <col min="13010" max="13010" width="9.140625" customWidth="1" style="13"/>
    <col min="13011" max="13011" width="9.140625" customWidth="1" style="13"/>
    <col min="13012" max="13012" width="9.140625" customWidth="1" style="13"/>
    <col min="13013" max="13013" width="9.140625" customWidth="1" style="13"/>
    <col min="13014" max="13014" width="9.140625" customWidth="1" style="13"/>
    <col min="13015" max="13015" width="9.140625" customWidth="1" style="13"/>
    <col min="13016" max="13016" width="9.140625" customWidth="1" style="13"/>
    <col min="13017" max="13017" width="9.140625" customWidth="1" style="13"/>
    <col min="13018" max="13018" width="9.140625" customWidth="1" style="13"/>
    <col min="13019" max="13019" width="9.140625" customWidth="1" style="13"/>
    <col min="13020" max="13020" width="9.140625" customWidth="1" style="13"/>
    <col min="13021" max="13021" width="9.140625" customWidth="1" style="13"/>
    <col min="13022" max="13022" width="9.140625" customWidth="1" style="13"/>
    <col min="13023" max="13023" width="9.140625" customWidth="1" style="13"/>
    <col min="13024" max="13024" width="9.140625" customWidth="1" style="13"/>
    <col min="13025" max="13025" width="9.140625" customWidth="1" style="13"/>
    <col min="13026" max="13026" width="9.140625" customWidth="1" style="13"/>
    <col min="13027" max="13027" width="9.140625" customWidth="1" style="13"/>
    <col min="13028" max="13028" width="9.140625" customWidth="1" style="13"/>
    <col min="13029" max="13029" width="9.140625" customWidth="1" style="13"/>
    <col min="13030" max="13030" width="9.140625" customWidth="1" style="13"/>
    <col min="13031" max="13031" width="9.140625" customWidth="1" style="13"/>
    <col min="13032" max="13032" width="9.140625" customWidth="1" style="13"/>
    <col min="13033" max="13033" width="9.140625" customWidth="1" style="13"/>
    <col min="13034" max="13034" width="9.140625" customWidth="1" style="13"/>
    <col min="13035" max="13035" width="9.140625" customWidth="1" style="13"/>
    <col min="13036" max="13036" width="9.140625" customWidth="1" style="13"/>
    <col min="13037" max="13037" width="9.140625" customWidth="1" style="13"/>
    <col min="13038" max="13038" width="9.140625" customWidth="1" style="13"/>
    <col min="13039" max="13039" width="9.140625" customWidth="1" style="13"/>
    <col min="13040" max="13040" width="9.140625" customWidth="1" style="13"/>
    <col min="13041" max="13041" width="9.140625" customWidth="1" style="13"/>
    <col min="13042" max="13042" width="9.140625" customWidth="1" style="13"/>
    <col min="13043" max="13043" width="9.140625" customWidth="1" style="13"/>
    <col min="13044" max="13044" width="9.140625" customWidth="1" style="13"/>
    <col min="13045" max="13045" width="9.140625" customWidth="1" style="13"/>
    <col min="13046" max="13046" width="9.140625" customWidth="1" style="13"/>
    <col min="13047" max="13047" width="9.140625" customWidth="1" style="13"/>
    <col min="13048" max="13048" width="9.140625" customWidth="1" style="13"/>
    <col min="13049" max="13049" width="9.140625" customWidth="1" style="13"/>
    <col min="13050" max="13050" width="9.140625" customWidth="1" style="13"/>
    <col min="13051" max="13051" width="9.140625" customWidth="1" style="13"/>
    <col min="13052" max="13052" width="9.140625" customWidth="1" style="13"/>
    <col min="13053" max="13053" width="9.140625" customWidth="1" style="13"/>
    <col min="13054" max="13054" width="9.140625" customWidth="1" style="13"/>
    <col min="13055" max="13055" width="9.140625" customWidth="1" style="13"/>
    <col min="13056" max="13056" width="9.140625" customWidth="1" style="13"/>
    <col min="13057" max="13057" width="9.140625" customWidth="1" style="13"/>
    <col min="13058" max="13058" width="9.140625" customWidth="1" style="13"/>
    <col min="13059" max="13059" width="9.140625" customWidth="1" style="13"/>
    <col min="13060" max="13060" width="9.140625" customWidth="1" style="13"/>
    <col min="13061" max="13061" width="9.140625" customWidth="1" style="13"/>
    <col min="13062" max="13062" width="9.140625" customWidth="1" style="13"/>
    <col min="13063" max="13063" width="9.140625" customWidth="1" style="13"/>
    <col min="13064" max="13064" width="9.140625" customWidth="1" style="13"/>
    <col min="13065" max="13065" width="9.140625" customWidth="1" style="13"/>
    <col min="13066" max="13066" width="9.140625" customWidth="1" style="13"/>
    <col min="13067" max="13067" width="9.140625" customWidth="1" style="13"/>
    <col min="13068" max="13068" width="9.140625" customWidth="1" style="13"/>
    <col min="13069" max="13069" width="9.140625" customWidth="1" style="13"/>
    <col min="13070" max="13070" width="9.140625" customWidth="1" style="13"/>
    <col min="13071" max="13071" width="9.140625" customWidth="1" style="13"/>
    <col min="13072" max="13072" width="9.140625" customWidth="1" style="13"/>
    <col min="13073" max="13073" width="9.140625" customWidth="1" style="13"/>
    <col min="13074" max="13074" width="9.140625" customWidth="1" style="13"/>
    <col min="13075" max="13075" width="9.140625" customWidth="1" style="13"/>
    <col min="13076" max="13076" width="9.140625" customWidth="1" style="13"/>
    <col min="13077" max="13077" width="9.140625" customWidth="1" style="13"/>
    <col min="13078" max="13078" width="9.140625" customWidth="1" style="13"/>
    <col min="13079" max="13079" width="9.140625" customWidth="1" style="13"/>
    <col min="13080" max="13080" width="9.140625" customWidth="1" style="13"/>
    <col min="13081" max="13081" width="9.140625" customWidth="1" style="13"/>
    <col min="13082" max="13082" width="9.140625" customWidth="1" style="13"/>
    <col min="13083" max="13083" width="9.140625" customWidth="1" style="13"/>
    <col min="13084" max="13084" width="9.140625" customWidth="1" style="13"/>
    <col min="13085" max="13085" width="9.140625" customWidth="1" style="13"/>
    <col min="13086" max="13086" width="9.140625" customWidth="1" style="13"/>
    <col min="13087" max="13087" width="9.140625" customWidth="1" style="13"/>
    <col min="13088" max="13088" width="9.140625" customWidth="1" style="13"/>
    <col min="13089" max="13089" width="9.140625" customWidth="1" style="13"/>
    <col min="13090" max="13090" width="9.140625" customWidth="1" style="13"/>
    <col min="13091" max="13091" width="9.140625" customWidth="1" style="13"/>
    <col min="13092" max="13092" width="9.140625" customWidth="1" style="13"/>
    <col min="13093" max="13093" width="9.140625" customWidth="1" style="13"/>
    <col min="13094" max="13094" width="9.140625" customWidth="1" style="13"/>
    <col min="13095" max="13095" width="9.140625" customWidth="1" style="13"/>
    <col min="13096" max="13096" width="9.140625" customWidth="1" style="13"/>
    <col min="13097" max="13097" width="9.140625" customWidth="1" style="13"/>
    <col min="13098" max="13098" width="9.140625" customWidth="1" style="13"/>
    <col min="13099" max="13099" width="9.140625" customWidth="1" style="13"/>
    <col min="13100" max="13100" width="9.140625" customWidth="1" style="13"/>
    <col min="13101" max="13101" width="9.140625" customWidth="1" style="13"/>
    <col min="13102" max="13102" width="9.140625" customWidth="1" style="13"/>
    <col min="13103" max="13103" width="9.140625" customWidth="1" style="13"/>
    <col min="13104" max="13104" width="9.140625" customWidth="1" style="13"/>
    <col min="13105" max="13105" width="9.140625" customWidth="1" style="13"/>
    <col min="13106" max="13106" width="9.140625" customWidth="1" style="13"/>
    <col min="13107" max="13107" width="9.140625" customWidth="1" style="13"/>
    <col min="13108" max="13108" width="9.140625" customWidth="1" style="13"/>
    <col min="13109" max="13109" width="9.140625" customWidth="1" style="13"/>
    <col min="13110" max="13110" width="9.140625" customWidth="1" style="13"/>
    <col min="13111" max="13111" width="9.140625" customWidth="1" style="13"/>
    <col min="13112" max="13112" width="9.140625" customWidth="1" style="13"/>
    <col min="13113" max="13113" width="9.140625" customWidth="1" style="13"/>
    <col min="13114" max="13114" width="9.140625" customWidth="1" style="13"/>
    <col min="13115" max="13115" width="9.140625" customWidth="1" style="13"/>
    <col min="13116" max="13116" width="9.140625" customWidth="1" style="13"/>
    <col min="13117" max="13117" width="9.140625" customWidth="1" style="13"/>
    <col min="13118" max="13118" width="9.140625" customWidth="1" style="13"/>
    <col min="13119" max="13119" width="9.140625" customWidth="1" style="13"/>
    <col min="13120" max="13120" width="9.140625" customWidth="1" style="13"/>
    <col min="13121" max="13121" width="9.140625" customWidth="1" style="13"/>
    <col min="13122" max="13122" width="9.140625" customWidth="1" style="13"/>
    <col min="13123" max="13123" width="9.140625" customWidth="1" style="13"/>
    <col min="13124" max="13124" width="9.140625" customWidth="1" style="13"/>
    <col min="13125" max="13125" width="9.140625" customWidth="1" style="13"/>
    <col min="13126" max="13126" width="9.140625" customWidth="1" style="13"/>
    <col min="13127" max="13127" width="9.140625" customWidth="1" style="13"/>
    <col min="13128" max="13128" width="9.140625" customWidth="1" style="13"/>
    <col min="13129" max="13129" width="9.140625" customWidth="1" style="13"/>
    <col min="13130" max="13130" width="9.140625" customWidth="1" style="13"/>
    <col min="13131" max="13131" width="9.140625" customWidth="1" style="13"/>
    <col min="13132" max="13132" width="9.140625" customWidth="1" style="13"/>
    <col min="13133" max="13133" width="9.140625" customWidth="1" style="13"/>
    <col min="13134" max="13134" width="9.140625" customWidth="1" style="13"/>
    <col min="13135" max="13135" width="9.140625" customWidth="1" style="13"/>
    <col min="13136" max="13136" width="9.140625" customWidth="1" style="13"/>
    <col min="13137" max="13137" width="9.140625" customWidth="1" style="13"/>
    <col min="13138" max="13138" width="9.140625" customWidth="1" style="13"/>
    <col min="13139" max="13139" width="9.140625" customWidth="1" style="13"/>
    <col min="13140" max="13140" width="9.140625" customWidth="1" style="13"/>
    <col min="13141" max="13141" width="9.140625" customWidth="1" style="13"/>
    <col min="13142" max="13142" width="9.140625" customWidth="1" style="13"/>
    <col min="13143" max="13143" width="9.140625" customWidth="1" style="13"/>
    <col min="13144" max="13144" width="9.140625" customWidth="1" style="13"/>
    <col min="13145" max="13145" width="9.140625" customWidth="1" style="13"/>
    <col min="13146" max="13146" width="9.140625" customWidth="1" style="13"/>
    <col min="13147" max="13147" width="9.140625" customWidth="1" style="13"/>
    <col min="13148" max="13148" width="9.140625" customWidth="1" style="13"/>
    <col min="13149" max="13149" width="9.140625" customWidth="1" style="13"/>
    <col min="13150" max="13150" width="9.140625" customWidth="1" style="13"/>
    <col min="13151" max="13151" width="9.140625" customWidth="1" style="13"/>
    <col min="13152" max="13152" width="9.140625" customWidth="1" style="13"/>
    <col min="13153" max="13153" width="9.140625" customWidth="1" style="13"/>
    <col min="13154" max="13154" width="9.140625" customWidth="1" style="13"/>
    <col min="13155" max="13155" width="9.140625" customWidth="1" style="13"/>
    <col min="13156" max="13156" width="9.140625" customWidth="1" style="13"/>
    <col min="13157" max="13157" width="9.140625" customWidth="1" style="13"/>
    <col min="13158" max="13158" width="9.140625" customWidth="1" style="13"/>
    <col min="13159" max="13159" width="9.140625" customWidth="1" style="13"/>
    <col min="13160" max="13160" width="9.140625" customWidth="1" style="13"/>
    <col min="13161" max="13161" width="9.140625" customWidth="1" style="13"/>
    <col min="13162" max="13162" width="9.140625" customWidth="1" style="13"/>
    <col min="13163" max="13163" width="9.140625" customWidth="1" style="13"/>
    <col min="13164" max="13164" width="9.140625" customWidth="1" style="13"/>
    <col min="13165" max="13165" width="9.140625" customWidth="1" style="13"/>
    <col min="13166" max="13166" width="9.140625" customWidth="1" style="13"/>
    <col min="13167" max="13167" width="9.140625" customWidth="1" style="13"/>
    <col min="13168" max="13168" width="9.140625" customWidth="1" style="13"/>
    <col min="13169" max="13169" width="9.140625" customWidth="1" style="13"/>
    <col min="13170" max="13170" width="9.140625" customWidth="1" style="13"/>
    <col min="13171" max="13171" width="9.140625" customWidth="1" style="13"/>
    <col min="13172" max="13172" width="9.140625" customWidth="1" style="13"/>
    <col min="13173" max="13173" width="9.140625" customWidth="1" style="13"/>
    <col min="13174" max="13174" width="9.140625" customWidth="1" style="13"/>
    <col min="13175" max="13175" width="9.140625" customWidth="1" style="13"/>
    <col min="13176" max="13176" width="9.140625" customWidth="1" style="13"/>
    <col min="13177" max="13177" width="9.140625" customWidth="1" style="13"/>
    <col min="13178" max="13178" width="9.140625" customWidth="1" style="13"/>
    <col min="13179" max="13179" width="9.140625" customWidth="1" style="13"/>
    <col min="13180" max="13180" width="9.140625" customWidth="1" style="13"/>
    <col min="13181" max="13181" width="9.140625" customWidth="1" style="13"/>
    <col min="13182" max="13182" width="9.140625" customWidth="1" style="13"/>
    <col min="13183" max="13183" width="9.140625" customWidth="1" style="13"/>
    <col min="13184" max="13184" width="9.140625" customWidth="1" style="13"/>
    <col min="13185" max="13185" width="9.140625" customWidth="1" style="13"/>
    <col min="13186" max="13186" width="9.140625" customWidth="1" style="13"/>
    <col min="13187" max="13187" width="9.140625" customWidth="1" style="13"/>
    <col min="13188" max="13188" width="9.140625" customWidth="1" style="13"/>
    <col min="13189" max="13189" width="9.140625" customWidth="1" style="13"/>
    <col min="13190" max="13190" width="9.140625" customWidth="1" style="13"/>
    <col min="13191" max="13191" width="9.140625" customWidth="1" style="13"/>
    <col min="13192" max="13192" width="9.140625" customWidth="1" style="13"/>
    <col min="13193" max="13193" width="9.140625" customWidth="1" style="13"/>
    <col min="13194" max="13194" width="9.140625" customWidth="1" style="13"/>
    <col min="13195" max="13195" width="9.140625" customWidth="1" style="13"/>
    <col min="13196" max="13196" width="9.140625" customWidth="1" style="13"/>
    <col min="13197" max="13197" width="9.140625" customWidth="1" style="13"/>
    <col min="13198" max="13198" width="9.140625" customWidth="1" style="13"/>
    <col min="13199" max="13199" width="9.140625" customWidth="1" style="13"/>
    <col min="13200" max="13200" width="9.140625" customWidth="1" style="13"/>
    <col min="13201" max="13201" width="9.140625" customWidth="1" style="13"/>
    <col min="13202" max="13202" width="9.140625" customWidth="1" style="13"/>
    <col min="13203" max="13203" width="9.140625" customWidth="1" style="13"/>
    <col min="13204" max="13204" width="9.140625" customWidth="1" style="13"/>
    <col min="13205" max="13205" width="9.140625" customWidth="1" style="13"/>
    <col min="13206" max="13206" width="9.140625" customWidth="1" style="13"/>
    <col min="13207" max="13207" width="9.140625" customWidth="1" style="13"/>
    <col min="13208" max="13208" width="9.140625" customWidth="1" style="13"/>
    <col min="13209" max="13209" width="9.140625" customWidth="1" style="13"/>
    <col min="13210" max="13210" width="9.140625" customWidth="1" style="13"/>
    <col min="13211" max="13211" width="9.140625" customWidth="1" style="13"/>
    <col min="13212" max="13212" width="9.140625" customWidth="1" style="13"/>
    <col min="13213" max="13213" width="9.140625" customWidth="1" style="13"/>
    <col min="13214" max="13214" width="9.140625" customWidth="1" style="13"/>
    <col min="13215" max="13215" width="9.140625" customWidth="1" style="13"/>
    <col min="13216" max="13216" width="9.140625" customWidth="1" style="13"/>
    <col min="13217" max="13217" width="9.140625" customWidth="1" style="13"/>
    <col min="13218" max="13218" width="9.140625" customWidth="1" style="13"/>
    <col min="13219" max="13219" width="9.140625" customWidth="1" style="13"/>
    <col min="13220" max="13220" width="9.140625" customWidth="1" style="13"/>
    <col min="13221" max="13221" width="9.140625" customWidth="1" style="13"/>
    <col min="13222" max="13222" width="9.140625" customWidth="1" style="13"/>
    <col min="13223" max="13223" width="9.140625" customWidth="1" style="13"/>
    <col min="13224" max="13224" width="9.140625" customWidth="1" style="13"/>
    <col min="13225" max="13225" width="9.140625" customWidth="1" style="13"/>
    <col min="13226" max="13226" width="9.140625" customWidth="1" style="13"/>
    <col min="13227" max="13227" width="9.140625" customWidth="1" style="13"/>
    <col min="13228" max="13228" width="9.140625" customWidth="1" style="13"/>
    <col min="13229" max="13229" width="9.140625" customWidth="1" style="13"/>
    <col min="13230" max="13230" width="9.140625" customWidth="1" style="13"/>
    <col min="13231" max="13231" width="9.140625" customWidth="1" style="13"/>
    <col min="13232" max="13232" width="9.140625" customWidth="1" style="13"/>
    <col min="13233" max="13233" width="9.140625" customWidth="1" style="13"/>
    <col min="13234" max="13234" width="9.140625" customWidth="1" style="13"/>
    <col min="13235" max="13235" width="9.140625" customWidth="1" style="13"/>
    <col min="13236" max="13236" width="9.140625" customWidth="1" style="13"/>
    <col min="13237" max="13237" width="9.140625" customWidth="1" style="13"/>
    <col min="13238" max="13238" width="9.140625" customWidth="1" style="13"/>
    <col min="13239" max="13239" width="9.140625" customWidth="1" style="13"/>
    <col min="13240" max="13240" width="9.140625" customWidth="1" style="13"/>
    <col min="13241" max="13241" width="9.140625" customWidth="1" style="13"/>
    <col min="13242" max="13242" width="9.140625" customWidth="1" style="13"/>
    <col min="13243" max="13243" width="9.140625" customWidth="1" style="13"/>
    <col min="13244" max="13244" width="9.140625" customWidth="1" style="13"/>
    <col min="13245" max="13245" width="9.140625" customWidth="1" style="13"/>
    <col min="13246" max="13246" width="9.140625" customWidth="1" style="13"/>
    <col min="13247" max="13247" width="9.140625" customWidth="1" style="13"/>
    <col min="13248" max="13248" width="9.140625" customWidth="1" style="13"/>
    <col min="13249" max="13249" width="9.140625" customWidth="1" style="13"/>
    <col min="13250" max="13250" width="9.140625" customWidth="1" style="13"/>
    <col min="13251" max="13251" width="9.140625" customWidth="1" style="13"/>
    <col min="13252" max="13252" width="9.140625" customWidth="1" style="13"/>
    <col min="13253" max="13253" width="9.140625" customWidth="1" style="13"/>
    <col min="13254" max="13254" width="9.140625" customWidth="1" style="13"/>
    <col min="13255" max="13255" width="9.140625" customWidth="1" style="13"/>
    <col min="13256" max="13256" width="9.140625" customWidth="1" style="13"/>
    <col min="13257" max="13257" width="9.140625" customWidth="1" style="13"/>
    <col min="13258" max="13258" width="9.140625" customWidth="1" style="13"/>
    <col min="13259" max="13259" width="9.140625" customWidth="1" style="13"/>
    <col min="13260" max="13260" width="9.140625" customWidth="1" style="13"/>
    <col min="13261" max="13261" width="9.140625" customWidth="1" style="13"/>
    <col min="13262" max="13262" width="9.140625" customWidth="1" style="13"/>
    <col min="13263" max="13263" width="9.140625" customWidth="1" style="13"/>
    <col min="13264" max="13264" width="9.140625" customWidth="1" style="13"/>
    <col min="13265" max="13265" width="9.140625" customWidth="1" style="13"/>
    <col min="13266" max="13266" width="9.140625" customWidth="1" style="13"/>
    <col min="13267" max="13267" width="9.140625" customWidth="1" style="13"/>
    <col min="13268" max="13268" width="9.140625" customWidth="1" style="13"/>
    <col min="13269" max="13269" width="9.140625" customWidth="1" style="13"/>
    <col min="13270" max="13270" width="9.140625" customWidth="1" style="13"/>
    <col min="13271" max="13271" width="9.140625" customWidth="1" style="13"/>
    <col min="13272" max="13272" width="9.140625" customWidth="1" style="13"/>
    <col min="13273" max="13273" width="9.140625" customWidth="1" style="13"/>
    <col min="13274" max="13274" width="9.140625" customWidth="1" style="13"/>
    <col min="13275" max="13275" width="9.140625" customWidth="1" style="13"/>
    <col min="13276" max="13276" width="9.140625" customWidth="1" style="13"/>
    <col min="13277" max="13277" width="9.140625" customWidth="1" style="13"/>
    <col min="13278" max="13278" width="9.140625" customWidth="1" style="13"/>
    <col min="13279" max="13279" width="9.140625" customWidth="1" style="13"/>
    <col min="13280" max="13280" width="9.140625" customWidth="1" style="13"/>
    <col min="13281" max="13281" width="9.140625" customWidth="1" style="13"/>
    <col min="13282" max="13282" width="9.140625" customWidth="1" style="13"/>
    <col min="13283" max="13283" width="9.140625" customWidth="1" style="13"/>
    <col min="13284" max="13284" width="9.140625" customWidth="1" style="13"/>
    <col min="13285" max="13285" width="9.140625" customWidth="1" style="13"/>
    <col min="13286" max="13286" width="9.140625" customWidth="1" style="13"/>
    <col min="13287" max="13287" width="9.140625" customWidth="1" style="13"/>
    <col min="13288" max="13288" width="9.140625" customWidth="1" style="13"/>
    <col min="13289" max="13289" width="9.140625" customWidth="1" style="13"/>
    <col min="13290" max="13290" width="9.140625" customWidth="1" style="13"/>
    <col min="13291" max="13291" width="9.140625" customWidth="1" style="13"/>
    <col min="13292" max="13292" width="9.140625" customWidth="1" style="13"/>
    <col min="13293" max="13293" width="9.140625" customWidth="1" style="13"/>
    <col min="13294" max="13294" width="9.140625" customWidth="1" style="13"/>
    <col min="13295" max="13295" width="9.140625" customWidth="1" style="13"/>
    <col min="13296" max="13296" width="9.140625" customWidth="1" style="13"/>
    <col min="13297" max="13297" width="9.140625" customWidth="1" style="13"/>
    <col min="13298" max="13298" width="9.140625" customWidth="1" style="13"/>
    <col min="13299" max="13299" width="9.140625" customWidth="1" style="13"/>
    <col min="13300" max="13300" width="9.140625" customWidth="1" style="13"/>
    <col min="13301" max="13301" width="9.140625" customWidth="1" style="13"/>
    <col min="13302" max="13302" width="9.140625" customWidth="1" style="13"/>
    <col min="13303" max="13303" width="9.140625" customWidth="1" style="13"/>
    <col min="13304" max="13304" width="9.140625" customWidth="1" style="13"/>
    <col min="13305" max="13305" width="9.140625" customWidth="1" style="13"/>
    <col min="13306" max="13306" width="9.140625" customWidth="1" style="13"/>
    <col min="13307" max="13307" width="9.140625" customWidth="1" style="13"/>
    <col min="13308" max="13308" width="9.140625" customWidth="1" style="13"/>
    <col min="13309" max="13309" width="9.140625" customWidth="1" style="13"/>
    <col min="13310" max="13310" width="9.140625" customWidth="1" style="13"/>
    <col min="13311" max="13311" width="9.140625" customWidth="1" style="13"/>
    <col min="13312" max="13312" width="9.140625" customWidth="1" style="13"/>
    <col min="13313" max="13313" width="9.140625" customWidth="1" style="13"/>
    <col min="13314" max="13314" width="9.140625" customWidth="1" style="13"/>
    <col min="13315" max="13315" width="9.140625" customWidth="1" style="13"/>
    <col min="13316" max="13316" width="9.140625" customWidth="1" style="13"/>
    <col min="13317" max="13317" width="9.140625" customWidth="1" style="13"/>
    <col min="13318" max="13318" width="9.140625" customWidth="1" style="13"/>
    <col min="13319" max="13319" width="9.140625" customWidth="1" style="13"/>
    <col min="13320" max="13320" width="9.140625" customWidth="1" style="13"/>
    <col min="13321" max="13321" width="9.140625" customWidth="1" style="13"/>
    <col min="13322" max="13322" width="9.140625" customWidth="1" style="13"/>
    <col min="13323" max="13323" width="9.140625" customWidth="1" style="13"/>
    <col min="13324" max="13324" width="9.140625" customWidth="1" style="13"/>
    <col min="13325" max="13325" width="9.140625" customWidth="1" style="13"/>
    <col min="13326" max="13326" width="9.140625" customWidth="1" style="13"/>
    <col min="13327" max="13327" width="9.140625" customWidth="1" style="13"/>
    <col min="13328" max="13328" width="9.140625" customWidth="1" style="13"/>
    <col min="13329" max="13329" width="9.140625" customWidth="1" style="13"/>
    <col min="13330" max="13330" width="9.140625" customWidth="1" style="13"/>
    <col min="13331" max="13331" width="9.140625" customWidth="1" style="13"/>
    <col min="13332" max="13332" width="9.140625" customWidth="1" style="13"/>
    <col min="13333" max="13333" width="9.140625" customWidth="1" style="13"/>
    <col min="13334" max="13334" width="9.140625" customWidth="1" style="13"/>
    <col min="13335" max="13335" width="9.140625" customWidth="1" style="13"/>
    <col min="13336" max="13336" width="9.140625" customWidth="1" style="13"/>
    <col min="13337" max="13337" width="9.140625" customWidth="1" style="13"/>
    <col min="13338" max="13338" width="9.140625" customWidth="1" style="13"/>
    <col min="13339" max="13339" width="9.140625" customWidth="1" style="13"/>
    <col min="13340" max="13340" width="9.140625" customWidth="1" style="13"/>
    <col min="13341" max="13341" width="9.140625" customWidth="1" style="13"/>
    <col min="13342" max="13342" width="9.140625" customWidth="1" style="13"/>
    <col min="13343" max="13343" width="9.140625" customWidth="1" style="13"/>
    <col min="13344" max="13344" width="9.140625" customWidth="1" style="13"/>
    <col min="13345" max="13345" width="9.140625" customWidth="1" style="13"/>
    <col min="13346" max="13346" width="9.140625" customWidth="1" style="13"/>
    <col min="13347" max="13347" width="9.140625" customWidth="1" style="13"/>
    <col min="13348" max="13348" width="9.140625" customWidth="1" style="13"/>
    <col min="13349" max="13349" width="9.140625" customWidth="1" style="13"/>
    <col min="13350" max="13350" width="9.140625" customWidth="1" style="13"/>
    <col min="13351" max="13351" width="9.140625" customWidth="1" style="13"/>
    <col min="13352" max="13352" width="9.140625" customWidth="1" style="13"/>
    <col min="13353" max="13353" width="9.140625" customWidth="1" style="13"/>
    <col min="13354" max="13354" width="9.140625" customWidth="1" style="13"/>
    <col min="13355" max="13355" width="9.140625" customWidth="1" style="13"/>
    <col min="13356" max="13356" width="9.140625" customWidth="1" style="13"/>
    <col min="13357" max="13357" width="9.140625" customWidth="1" style="13"/>
    <col min="13358" max="13358" width="9.140625" customWidth="1" style="13"/>
    <col min="13359" max="13359" width="9.140625" customWidth="1" style="13"/>
    <col min="13360" max="13360" width="9.140625" customWidth="1" style="13"/>
    <col min="13361" max="13361" width="9.140625" customWidth="1" style="13"/>
    <col min="13362" max="13362" width="9.140625" customWidth="1" style="13"/>
    <col min="13363" max="13363" width="9.140625" customWidth="1" style="13"/>
    <col min="13364" max="13364" width="9.140625" customWidth="1" style="13"/>
    <col min="13365" max="13365" width="9.140625" customWidth="1" style="13"/>
    <col min="13366" max="13366" width="9.140625" customWidth="1" style="13"/>
    <col min="13367" max="13367" width="9.140625" customWidth="1" style="13"/>
    <col min="13368" max="13368" width="9.140625" customWidth="1" style="13"/>
    <col min="13369" max="13369" width="9.140625" customWidth="1" style="13"/>
    <col min="13370" max="13370" width="9.140625" customWidth="1" style="13"/>
    <col min="13371" max="13371" width="9.140625" customWidth="1" style="13"/>
    <col min="13372" max="13372" width="9.140625" customWidth="1" style="13"/>
    <col min="13373" max="13373" width="9.140625" customWidth="1" style="13"/>
    <col min="13374" max="13374" width="9.140625" customWidth="1" style="13"/>
    <col min="13375" max="13375" width="9.140625" customWidth="1" style="13"/>
    <col min="13376" max="13376" width="9.140625" customWidth="1" style="13"/>
    <col min="13377" max="13377" width="9.140625" customWidth="1" style="13"/>
    <col min="13378" max="13378" width="9.140625" customWidth="1" style="13"/>
    <col min="13379" max="13379" width="9.140625" customWidth="1" style="13"/>
    <col min="13380" max="13380" width="9.140625" customWidth="1" style="13"/>
    <col min="13381" max="13381" width="9.140625" customWidth="1" style="13"/>
    <col min="13382" max="13382" width="9.140625" customWidth="1" style="13"/>
    <col min="13383" max="13383" width="9.140625" customWidth="1" style="13"/>
    <col min="13384" max="13384" width="9.140625" customWidth="1" style="13"/>
    <col min="13385" max="13385" width="9.140625" customWidth="1" style="13"/>
    <col min="13386" max="13386" width="9.140625" customWidth="1" style="13"/>
    <col min="13387" max="13387" width="9.140625" customWidth="1" style="13"/>
    <col min="13388" max="13388" width="9.140625" customWidth="1" style="13"/>
    <col min="13389" max="13389" width="9.140625" customWidth="1" style="13"/>
    <col min="13390" max="13390" width="9.140625" customWidth="1" style="13"/>
    <col min="13391" max="13391" width="9.140625" customWidth="1" style="13"/>
    <col min="13392" max="13392" width="9.140625" customWidth="1" style="13"/>
    <col min="13393" max="13393" width="9.140625" customWidth="1" style="13"/>
    <col min="13394" max="13394" width="9.140625" customWidth="1" style="13"/>
    <col min="13395" max="13395" width="9.140625" customWidth="1" style="13"/>
    <col min="13396" max="13396" width="9.140625" customWidth="1" style="13"/>
    <col min="13397" max="13397" width="9.140625" customWidth="1" style="13"/>
    <col min="13398" max="13398" width="9.140625" customWidth="1" style="13"/>
    <col min="13399" max="13399" width="9.140625" customWidth="1" style="13"/>
    <col min="13400" max="13400" width="9.140625" customWidth="1" style="13"/>
    <col min="13401" max="13401" width="9.140625" customWidth="1" style="13"/>
    <col min="13402" max="13402" width="9.140625" customWidth="1" style="13"/>
    <col min="13403" max="13403" width="9.140625" customWidth="1" style="13"/>
    <col min="13404" max="13404" width="9.140625" customWidth="1" style="13"/>
    <col min="13405" max="13405" width="9.140625" customWidth="1" style="13"/>
    <col min="13406" max="13406" width="9.140625" customWidth="1" style="13"/>
    <col min="13407" max="13407" width="9.140625" customWidth="1" style="13"/>
    <col min="13408" max="13408" width="9.140625" customWidth="1" style="13"/>
    <col min="13409" max="13409" width="9.140625" customWidth="1" style="13"/>
    <col min="13410" max="13410" width="9.140625" customWidth="1" style="13"/>
    <col min="13411" max="13411" width="9.140625" customWidth="1" style="13"/>
    <col min="13412" max="13412" width="9.140625" customWidth="1" style="13"/>
    <col min="13413" max="13413" width="9.140625" customWidth="1" style="13"/>
    <col min="13414" max="13414" width="9.140625" customWidth="1" style="13"/>
    <col min="13415" max="13415" width="9.140625" customWidth="1" style="13"/>
    <col min="13416" max="13416" width="9.140625" customWidth="1" style="13"/>
    <col min="13417" max="13417" width="9.140625" customWidth="1" style="13"/>
    <col min="13418" max="13418" width="9.140625" customWidth="1" style="13"/>
    <col min="13419" max="13419" width="9.140625" customWidth="1" style="13"/>
    <col min="13420" max="13420" width="9.140625" customWidth="1" style="13"/>
    <col min="13421" max="13421" width="9.140625" customWidth="1" style="13"/>
    <col min="13422" max="13422" width="9.140625" customWidth="1" style="13"/>
    <col min="13423" max="13423" width="9.140625" customWidth="1" style="13"/>
    <col min="13424" max="13424" width="9.140625" customWidth="1" style="13"/>
    <col min="13425" max="13425" width="9.140625" customWidth="1" style="13"/>
    <col min="13426" max="13426" width="9.140625" customWidth="1" style="13"/>
    <col min="13427" max="13427" width="9.140625" customWidth="1" style="13"/>
    <col min="13428" max="13428" width="9.140625" customWidth="1" style="13"/>
    <col min="13429" max="13429" width="9.140625" customWidth="1" style="13"/>
    <col min="13430" max="13430" width="9.140625" customWidth="1" style="13"/>
    <col min="13431" max="13431" width="9.140625" customWidth="1" style="13"/>
    <col min="13432" max="13432" width="9.140625" customWidth="1" style="13"/>
    <col min="13433" max="13433" width="9.140625" customWidth="1" style="13"/>
    <col min="13434" max="13434" width="9.140625" customWidth="1" style="13"/>
    <col min="13435" max="13435" width="9.140625" customWidth="1" style="13"/>
    <col min="13436" max="13436" width="9.140625" customWidth="1" style="13"/>
    <col min="13437" max="13437" width="9.140625" customWidth="1" style="13"/>
    <col min="13438" max="13438" width="9.140625" customWidth="1" style="13"/>
    <col min="13439" max="13439" width="9.140625" customWidth="1" style="13"/>
    <col min="13440" max="13440" width="9.140625" customWidth="1" style="13"/>
    <col min="13441" max="13441" width="9.140625" customWidth="1" style="13"/>
    <col min="13442" max="13442" width="9.140625" customWidth="1" style="13"/>
    <col min="13443" max="13443" width="9.140625" customWidth="1" style="13"/>
    <col min="13444" max="13444" width="9.140625" customWidth="1" style="13"/>
    <col min="13445" max="13445" width="9.140625" customWidth="1" style="13"/>
    <col min="13446" max="13446" width="9.140625" customWidth="1" style="13"/>
    <col min="13447" max="13447" width="9.140625" customWidth="1" style="13"/>
    <col min="13448" max="13448" width="9.140625" customWidth="1" style="13"/>
    <col min="13449" max="13449" width="9.140625" customWidth="1" style="13"/>
    <col min="13450" max="13450" width="9.140625" customWidth="1" style="13"/>
    <col min="13451" max="13451" width="9.140625" customWidth="1" style="13"/>
    <col min="13452" max="13452" width="9.140625" customWidth="1" style="13"/>
    <col min="13453" max="13453" width="9.140625" customWidth="1" style="13"/>
    <col min="13454" max="13454" width="9.140625" customWidth="1" style="13"/>
    <col min="13455" max="13455" width="9.140625" customWidth="1" style="13"/>
    <col min="13456" max="13456" width="9.140625" customWidth="1" style="13"/>
    <col min="13457" max="13457" width="9.140625" customWidth="1" style="13"/>
    <col min="13458" max="13458" width="9.140625" customWidth="1" style="13"/>
    <col min="13459" max="13459" width="9.140625" customWidth="1" style="13"/>
    <col min="13460" max="13460" width="9.140625" customWidth="1" style="13"/>
    <col min="13461" max="13461" width="9.140625" customWidth="1" style="13"/>
    <col min="13462" max="13462" width="9.140625" customWidth="1" style="13"/>
    <col min="13463" max="13463" width="9.140625" customWidth="1" style="13"/>
    <col min="13464" max="13464" width="9.140625" customWidth="1" style="13"/>
    <col min="13465" max="13465" width="9.140625" customWidth="1" style="13"/>
    <col min="13466" max="13466" width="9.140625" customWidth="1" style="13"/>
    <col min="13467" max="13467" width="9.140625" customWidth="1" style="13"/>
    <col min="13468" max="13468" width="9.140625" customWidth="1" style="13"/>
    <col min="13469" max="13469" width="9.140625" customWidth="1" style="13"/>
    <col min="13470" max="13470" width="9.140625" customWidth="1" style="13"/>
    <col min="13471" max="13471" width="9.140625" customWidth="1" style="13"/>
    <col min="13472" max="13472" width="9.140625" customWidth="1" style="13"/>
    <col min="13473" max="13473" width="9.140625" customWidth="1" style="13"/>
    <col min="13474" max="13474" width="9.140625" customWidth="1" style="13"/>
    <col min="13475" max="13475" width="9.140625" customWidth="1" style="13"/>
    <col min="13476" max="13476" width="9.140625" customWidth="1" style="13"/>
    <col min="13477" max="13477" width="9.140625" customWidth="1" style="13"/>
    <col min="13478" max="13478" width="9.140625" customWidth="1" style="13"/>
    <col min="13479" max="13479" width="9.140625" customWidth="1" style="13"/>
    <col min="13480" max="13480" width="9.140625" customWidth="1" style="13"/>
    <col min="13481" max="13481" width="9.140625" customWidth="1" style="13"/>
    <col min="13482" max="13482" width="9.140625" customWidth="1" style="13"/>
    <col min="13483" max="13483" width="9.140625" customWidth="1" style="13"/>
    <col min="13484" max="13484" width="9.140625" customWidth="1" style="13"/>
    <col min="13485" max="13485" width="9.140625" customWidth="1" style="13"/>
    <col min="13486" max="13486" width="9.140625" customWidth="1" style="13"/>
    <col min="13487" max="13487" width="9.140625" customWidth="1" style="13"/>
    <col min="13488" max="13488" width="9.140625" customWidth="1" style="13"/>
    <col min="13489" max="13489" width="9.140625" customWidth="1" style="13"/>
    <col min="13490" max="13490" width="9.140625" customWidth="1" style="13"/>
    <col min="13491" max="13491" width="9.140625" customWidth="1" style="13"/>
    <col min="13492" max="13492" width="9.140625" customWidth="1" style="13"/>
    <col min="13493" max="13493" width="9.140625" customWidth="1" style="13"/>
    <col min="13494" max="13494" width="9.140625" customWidth="1" style="13"/>
    <col min="13495" max="13495" width="9.140625" customWidth="1" style="13"/>
    <col min="13496" max="13496" width="9.140625" customWidth="1" style="13"/>
    <col min="13497" max="13497" width="9.140625" customWidth="1" style="13"/>
    <col min="13498" max="13498" width="9.140625" customWidth="1" style="13"/>
    <col min="13499" max="13499" width="9.140625" customWidth="1" style="13"/>
    <col min="13500" max="13500" width="9.140625" customWidth="1" style="13"/>
    <col min="13501" max="13501" width="9.140625" customWidth="1" style="13"/>
    <col min="13502" max="13502" width="9.140625" customWidth="1" style="13"/>
    <col min="13503" max="13503" width="9.140625" customWidth="1" style="13"/>
    <col min="13504" max="13504" width="9.140625" customWidth="1" style="13"/>
    <col min="13505" max="13505" width="9.140625" customWidth="1" style="13"/>
    <col min="13506" max="13506" width="9.140625" customWidth="1" style="13"/>
    <col min="13507" max="13507" width="9.140625" customWidth="1" style="13"/>
    <col min="13508" max="13508" width="9.140625" customWidth="1" style="13"/>
    <col min="13509" max="13509" width="9.140625" customWidth="1" style="13"/>
    <col min="13510" max="13510" width="9.140625" customWidth="1" style="13"/>
    <col min="13511" max="13511" width="9.140625" customWidth="1" style="13"/>
    <col min="13512" max="13512" width="9.140625" customWidth="1" style="13"/>
    <col min="13513" max="13513" width="9.140625" customWidth="1" style="13"/>
    <col min="13514" max="13514" width="9.140625" customWidth="1" style="13"/>
    <col min="13515" max="13515" width="9.140625" customWidth="1" style="13"/>
    <col min="13516" max="13516" width="9.140625" customWidth="1" style="13"/>
    <col min="13517" max="13517" width="9.140625" customWidth="1" style="13"/>
    <col min="13518" max="13518" width="9.140625" customWidth="1" style="13"/>
    <col min="13519" max="13519" width="9.140625" customWidth="1" style="13"/>
    <col min="13520" max="13520" width="9.140625" customWidth="1" style="13"/>
    <col min="13521" max="13521" width="9.140625" customWidth="1" style="13"/>
    <col min="13522" max="13522" width="9.140625" customWidth="1" style="13"/>
    <col min="13523" max="13523" width="9.140625" customWidth="1" style="13"/>
    <col min="13524" max="13524" width="9.140625" customWidth="1" style="13"/>
    <col min="13525" max="13525" width="9.140625" customWidth="1" style="13"/>
    <col min="13526" max="13526" width="9.140625" customWidth="1" style="13"/>
    <col min="13527" max="13527" width="9.140625" customWidth="1" style="13"/>
    <col min="13528" max="13528" width="9.140625" customWidth="1" style="13"/>
    <col min="13529" max="13529" width="9.140625" customWidth="1" style="13"/>
    <col min="13530" max="13530" width="9.140625" customWidth="1" style="13"/>
    <col min="13531" max="13531" width="9.140625" customWidth="1" style="13"/>
    <col min="13532" max="13532" width="9.140625" customWidth="1" style="13"/>
    <col min="13533" max="13533" width="9.140625" customWidth="1" style="13"/>
    <col min="13534" max="13534" width="9.140625" customWidth="1" style="13"/>
    <col min="13535" max="13535" width="9.140625" customWidth="1" style="13"/>
    <col min="13536" max="13536" width="9.140625" customWidth="1" style="13"/>
    <col min="13537" max="13537" width="9.140625" customWidth="1" style="13"/>
    <col min="13538" max="13538" width="9.140625" customWidth="1" style="13"/>
    <col min="13539" max="13539" width="9.140625" customWidth="1" style="13"/>
    <col min="13540" max="13540" width="9.140625" customWidth="1" style="13"/>
    <col min="13541" max="13541" width="9.140625" customWidth="1" style="13"/>
    <col min="13542" max="13542" width="9.140625" customWidth="1" style="13"/>
    <col min="13543" max="13543" width="9.140625" customWidth="1" style="13"/>
    <col min="13544" max="13544" width="9.140625" customWidth="1" style="13"/>
    <col min="13545" max="13545" width="9.140625" customWidth="1" style="13"/>
    <col min="13546" max="13546" width="9.140625" customWidth="1" style="13"/>
    <col min="13547" max="13547" width="9.140625" customWidth="1" style="13"/>
    <col min="13548" max="13548" width="9.140625" customWidth="1" style="13"/>
    <col min="13549" max="13549" width="9.140625" customWidth="1" style="13"/>
    <col min="13550" max="13550" width="9.140625" customWidth="1" style="13"/>
    <col min="13551" max="13551" width="9.140625" customWidth="1" style="13"/>
    <col min="13552" max="13552" width="9.140625" customWidth="1" style="13"/>
    <col min="13553" max="13553" width="9.140625" customWidth="1" style="13"/>
    <col min="13554" max="13554" width="9.140625" customWidth="1" style="13"/>
    <col min="13555" max="13555" width="9.140625" customWidth="1" style="13"/>
    <col min="13556" max="13556" width="9.140625" customWidth="1" style="13"/>
    <col min="13557" max="13557" width="9.140625" customWidth="1" style="13"/>
    <col min="13558" max="13558" width="9.140625" customWidth="1" style="13"/>
    <col min="13559" max="13559" width="9.140625" customWidth="1" style="13"/>
    <col min="13560" max="13560" width="9.140625" customWidth="1" style="13"/>
    <col min="13561" max="13561" width="9.140625" customWidth="1" style="13"/>
    <col min="13562" max="13562" width="9.140625" customWidth="1" style="13"/>
    <col min="13563" max="13563" width="9.140625" customWidth="1" style="13"/>
    <col min="13564" max="13564" width="9.140625" customWidth="1" style="13"/>
    <col min="13565" max="13565" width="9.140625" customWidth="1" style="13"/>
    <col min="13566" max="13566" width="9.140625" customWidth="1" style="13"/>
    <col min="13567" max="13567" width="9.140625" customWidth="1" style="13"/>
    <col min="13568" max="13568" width="9.140625" customWidth="1" style="13"/>
    <col min="13569" max="13569" width="9.140625" customWidth="1" style="13"/>
    <col min="13570" max="13570" width="9.140625" customWidth="1" style="13"/>
    <col min="13571" max="13571" width="9.140625" customWidth="1" style="13"/>
    <col min="13572" max="13572" width="9.140625" customWidth="1" style="13"/>
    <col min="13573" max="13573" width="9.140625" customWidth="1" style="13"/>
    <col min="13574" max="13574" width="9.140625" customWidth="1" style="13"/>
    <col min="13575" max="13575" width="9.140625" customWidth="1" style="13"/>
    <col min="13576" max="13576" width="9.140625" customWidth="1" style="13"/>
    <col min="13577" max="13577" width="9.140625" customWidth="1" style="13"/>
    <col min="13578" max="13578" width="9.140625" customWidth="1" style="13"/>
    <col min="13579" max="13579" width="9.140625" customWidth="1" style="13"/>
    <col min="13580" max="13580" width="9.140625" customWidth="1" style="13"/>
    <col min="13581" max="13581" width="9.140625" customWidth="1" style="13"/>
    <col min="13582" max="13582" width="9.140625" customWidth="1" style="13"/>
    <col min="13583" max="13583" width="9.140625" customWidth="1" style="13"/>
    <col min="13584" max="13584" width="9.140625" customWidth="1" style="13"/>
    <col min="13585" max="13585" width="9.140625" customWidth="1" style="13"/>
    <col min="13586" max="13586" width="9.140625" customWidth="1" style="13"/>
    <col min="13587" max="13587" width="9.140625" customWidth="1" style="13"/>
    <col min="13588" max="13588" width="9.140625" customWidth="1" style="13"/>
    <col min="13589" max="13589" width="9.140625" customWidth="1" style="13"/>
    <col min="13590" max="13590" width="9.140625" customWidth="1" style="13"/>
    <col min="13591" max="13591" width="9.140625" customWidth="1" style="13"/>
    <col min="13592" max="13592" width="9.140625" customWidth="1" style="13"/>
    <col min="13593" max="13593" width="9.140625" customWidth="1" style="13"/>
    <col min="13594" max="13594" width="9.140625" customWidth="1" style="13"/>
    <col min="13595" max="13595" width="9.140625" customWidth="1" style="13"/>
    <col min="13596" max="13596" width="9.140625" customWidth="1" style="13"/>
    <col min="13597" max="13597" width="9.140625" customWidth="1" style="13"/>
    <col min="13598" max="13598" width="9.140625" customWidth="1" style="13"/>
    <col min="13599" max="13599" width="9.140625" customWidth="1" style="13"/>
    <col min="13600" max="13600" width="9.140625" customWidth="1" style="13"/>
    <col min="13601" max="13601" width="9.140625" customWidth="1" style="13"/>
    <col min="13602" max="13602" width="9.140625" customWidth="1" style="13"/>
    <col min="13603" max="13603" width="9.140625" customWidth="1" style="13"/>
    <col min="13604" max="13604" width="9.140625" customWidth="1" style="13"/>
    <col min="13605" max="13605" width="9.140625" customWidth="1" style="13"/>
    <col min="13606" max="13606" width="9.140625" customWidth="1" style="13"/>
    <col min="13607" max="13607" width="9.140625" customWidth="1" style="13"/>
    <col min="13608" max="13608" width="9.140625" customWidth="1" style="13"/>
    <col min="13609" max="13609" width="9.140625" customWidth="1" style="13"/>
    <col min="13610" max="13610" width="9.140625" customWidth="1" style="13"/>
    <col min="13611" max="13611" width="9.140625" customWidth="1" style="13"/>
    <col min="13612" max="13612" width="9.140625" customWidth="1" style="13"/>
    <col min="13613" max="13613" width="9.140625" customWidth="1" style="13"/>
    <col min="13614" max="13614" width="9.140625" customWidth="1" style="13"/>
    <col min="13615" max="13615" width="9.140625" customWidth="1" style="13"/>
    <col min="13616" max="13616" width="9.140625" customWidth="1" style="13"/>
    <col min="13617" max="13617" width="9.140625" customWidth="1" style="13"/>
    <col min="13618" max="13618" width="9.140625" customWidth="1" style="13"/>
    <col min="13619" max="13619" width="9.140625" customWidth="1" style="13"/>
    <col min="13620" max="13620" width="9.140625" customWidth="1" style="13"/>
    <col min="13621" max="13621" width="9.140625" customWidth="1" style="13"/>
    <col min="13622" max="13622" width="9.140625" customWidth="1" style="13"/>
    <col min="13623" max="13623" width="9.140625" customWidth="1" style="13"/>
    <col min="13624" max="13624" width="9.140625" customWidth="1" style="13"/>
    <col min="13625" max="13625" width="9.140625" customWidth="1" style="13"/>
    <col min="13626" max="13626" width="9.140625" customWidth="1" style="13"/>
    <col min="13627" max="13627" width="9.140625" customWidth="1" style="13"/>
    <col min="13628" max="13628" width="9.140625" customWidth="1" style="13"/>
    <col min="13629" max="13629" width="9.140625" customWidth="1" style="13"/>
    <col min="13630" max="13630" width="9.140625" customWidth="1" style="13"/>
    <col min="13631" max="13631" width="9.140625" customWidth="1" style="13"/>
    <col min="13632" max="13632" width="9.140625" customWidth="1" style="13"/>
    <col min="13633" max="13633" width="9.140625" customWidth="1" style="13"/>
    <col min="13634" max="13634" width="9.140625" customWidth="1" style="13"/>
    <col min="13635" max="13635" width="9.140625" customWidth="1" style="13"/>
    <col min="13636" max="13636" width="9.140625" customWidth="1" style="13"/>
    <col min="13637" max="13637" width="9.140625" customWidth="1" style="13"/>
    <col min="13638" max="13638" width="9.140625" customWidth="1" style="13"/>
    <col min="13639" max="13639" width="9.140625" customWidth="1" style="13"/>
    <col min="13640" max="13640" width="9.140625" customWidth="1" style="13"/>
    <col min="13641" max="13641" width="9.140625" customWidth="1" style="13"/>
    <col min="13642" max="13642" width="9.140625" customWidth="1" style="13"/>
    <col min="13643" max="13643" width="9.140625" customWidth="1" style="13"/>
    <col min="13644" max="13644" width="9.140625" customWidth="1" style="13"/>
    <col min="13645" max="13645" width="9.140625" customWidth="1" style="13"/>
    <col min="13646" max="13646" width="9.140625" customWidth="1" style="13"/>
    <col min="13647" max="13647" width="9.140625" customWidth="1" style="13"/>
    <col min="13648" max="13648" width="9.140625" customWidth="1" style="13"/>
    <col min="13649" max="13649" width="9.140625" customWidth="1" style="13"/>
    <col min="13650" max="13650" width="9.140625" customWidth="1" style="13"/>
    <col min="13651" max="13651" width="9.140625" customWidth="1" style="13"/>
    <col min="13652" max="13652" width="9.140625" customWidth="1" style="13"/>
    <col min="13653" max="13653" width="9.140625" customWidth="1" style="13"/>
    <col min="13654" max="13654" width="9.140625" customWidth="1" style="13"/>
    <col min="13655" max="13655" width="9.140625" customWidth="1" style="13"/>
    <col min="13656" max="13656" width="9.140625" customWidth="1" style="13"/>
    <col min="13657" max="13657" width="9.140625" customWidth="1" style="13"/>
    <col min="13658" max="13658" width="9.140625" customWidth="1" style="13"/>
    <col min="13659" max="13659" width="9.140625" customWidth="1" style="13"/>
    <col min="13660" max="13660" width="9.140625" customWidth="1" style="13"/>
    <col min="13661" max="13661" width="9.140625" customWidth="1" style="13"/>
    <col min="13662" max="13662" width="9.140625" customWidth="1" style="13"/>
    <col min="13663" max="13663" width="9.140625" customWidth="1" style="13"/>
    <col min="13664" max="13664" width="9.140625" customWidth="1" style="13"/>
    <col min="13665" max="13665" width="9.140625" customWidth="1" style="13"/>
    <col min="13666" max="13666" width="9.140625" customWidth="1" style="13"/>
    <col min="13667" max="13667" width="9.140625" customWidth="1" style="13"/>
    <col min="13668" max="13668" width="9.140625" customWidth="1" style="13"/>
    <col min="13669" max="13669" width="9.140625" customWidth="1" style="13"/>
    <col min="13670" max="13670" width="9.140625" customWidth="1" style="13"/>
    <col min="13671" max="13671" width="9.140625" customWidth="1" style="13"/>
    <col min="13672" max="13672" width="9.140625" customWidth="1" style="13"/>
    <col min="13673" max="13673" width="9.140625" customWidth="1" style="13"/>
    <col min="13674" max="13674" width="9.140625" customWidth="1" style="13"/>
    <col min="13675" max="13675" width="9.140625" customWidth="1" style="13"/>
    <col min="13676" max="13676" width="9.140625" customWidth="1" style="13"/>
    <col min="13677" max="13677" width="9.140625" customWidth="1" style="13"/>
    <col min="13678" max="13678" width="9.140625" customWidth="1" style="13"/>
    <col min="13679" max="13679" width="9.140625" customWidth="1" style="13"/>
    <col min="13680" max="13680" width="9.140625" customWidth="1" style="13"/>
    <col min="13681" max="13681" width="9.140625" customWidth="1" style="13"/>
    <col min="13682" max="13682" width="9.140625" customWidth="1" style="13"/>
    <col min="13683" max="13683" width="9.140625" customWidth="1" style="13"/>
    <col min="13684" max="13684" width="9.140625" customWidth="1" style="13"/>
    <col min="13685" max="13685" width="9.140625" customWidth="1" style="13"/>
    <col min="13686" max="13686" width="9.140625" customWidth="1" style="13"/>
    <col min="13687" max="13687" width="9.140625" customWidth="1" style="13"/>
    <col min="13688" max="13688" width="9.140625" customWidth="1" style="13"/>
    <col min="13689" max="13689" width="9.140625" customWidth="1" style="13"/>
    <col min="13690" max="13690" width="9.140625" customWidth="1" style="13"/>
    <col min="13691" max="13691" width="9.140625" customWidth="1" style="13"/>
    <col min="13692" max="13692" width="9.140625" customWidth="1" style="13"/>
    <col min="13693" max="13693" width="9.140625" customWidth="1" style="13"/>
    <col min="13694" max="13694" width="9.140625" customWidth="1" style="13"/>
    <col min="13695" max="13695" width="9.140625" customWidth="1" style="13"/>
    <col min="13696" max="13696" width="9.140625" customWidth="1" style="13"/>
    <col min="13697" max="13697" width="9.140625" customWidth="1" style="13"/>
    <col min="13698" max="13698" width="9.140625" customWidth="1" style="13"/>
    <col min="13699" max="13699" width="9.140625" customWidth="1" style="13"/>
    <col min="13700" max="13700" width="9.140625" customWidth="1" style="13"/>
    <col min="13701" max="13701" width="9.140625" customWidth="1" style="13"/>
    <col min="13702" max="13702" width="9.140625" customWidth="1" style="13"/>
    <col min="13703" max="13703" width="9.140625" customWidth="1" style="13"/>
    <col min="13704" max="13704" width="9.140625" customWidth="1" style="13"/>
    <col min="13705" max="13705" width="9.140625" customWidth="1" style="13"/>
    <col min="13706" max="13706" width="9.140625" customWidth="1" style="13"/>
    <col min="13707" max="13707" width="9.140625" customWidth="1" style="13"/>
    <col min="13708" max="13708" width="9.140625" customWidth="1" style="13"/>
    <col min="13709" max="13709" width="9.140625" customWidth="1" style="13"/>
    <col min="13710" max="13710" width="9.140625" customWidth="1" style="13"/>
    <col min="13711" max="13711" width="9.140625" customWidth="1" style="13"/>
    <col min="13712" max="13712" width="9.140625" customWidth="1" style="13"/>
    <col min="13713" max="13713" width="9.140625" customWidth="1" style="13"/>
    <col min="13714" max="13714" width="9.140625" customWidth="1" style="13"/>
    <col min="13715" max="13715" width="9.140625" customWidth="1" style="13"/>
    <col min="13716" max="13716" width="9.140625" customWidth="1" style="13"/>
    <col min="13717" max="13717" width="9.140625" customWidth="1" style="13"/>
    <col min="13718" max="13718" width="9.140625" customWidth="1" style="13"/>
    <col min="13719" max="13719" width="9.140625" customWidth="1" style="13"/>
    <col min="13720" max="13720" width="9.140625" customWidth="1" style="13"/>
    <col min="13721" max="13721" width="9.140625" customWidth="1" style="13"/>
    <col min="13722" max="13722" width="9.140625" customWidth="1" style="13"/>
    <col min="13723" max="13723" width="9.140625" customWidth="1" style="13"/>
    <col min="13724" max="13724" width="9.140625" customWidth="1" style="13"/>
    <col min="13725" max="13725" width="9.140625" customWidth="1" style="13"/>
    <col min="13726" max="13726" width="9.140625" customWidth="1" style="13"/>
    <col min="13727" max="13727" width="9.140625" customWidth="1" style="13"/>
    <col min="13728" max="13728" width="9.140625" customWidth="1" style="13"/>
    <col min="13729" max="13729" width="9.140625" customWidth="1" style="13"/>
    <col min="13730" max="13730" width="9.140625" customWidth="1" style="13"/>
    <col min="13731" max="13731" width="9.140625" customWidth="1" style="13"/>
    <col min="13732" max="13732" width="9.140625" customWidth="1" style="13"/>
    <col min="13733" max="13733" width="9.140625" customWidth="1" style="13"/>
    <col min="13734" max="13734" width="9.140625" customWidth="1" style="13"/>
    <col min="13735" max="13735" width="9.140625" customWidth="1" style="13"/>
    <col min="13736" max="13736" width="9.140625" customWidth="1" style="13"/>
    <col min="13737" max="13737" width="9.140625" customWidth="1" style="13"/>
    <col min="13738" max="13738" width="9.140625" customWidth="1" style="13"/>
    <col min="13739" max="13739" width="9.140625" customWidth="1" style="13"/>
    <col min="13740" max="13740" width="9.140625" customWidth="1" style="13"/>
    <col min="13741" max="13741" width="9.140625" customWidth="1" style="13"/>
    <col min="13742" max="13742" width="9.140625" customWidth="1" style="13"/>
    <col min="13743" max="13743" width="9.140625" customWidth="1" style="13"/>
    <col min="13744" max="13744" width="9.140625" customWidth="1" style="13"/>
    <col min="13745" max="13745" width="9.140625" customWidth="1" style="13"/>
    <col min="13746" max="13746" width="9.140625" customWidth="1" style="13"/>
    <col min="13747" max="13747" width="9.140625" customWidth="1" style="13"/>
    <col min="13748" max="13748" width="9.140625" customWidth="1" style="13"/>
    <col min="13749" max="13749" width="9.140625" customWidth="1" style="13"/>
    <col min="13750" max="13750" width="9.140625" customWidth="1" style="13"/>
    <col min="13751" max="13751" width="9.140625" customWidth="1" style="13"/>
    <col min="13752" max="13752" width="9.140625" customWidth="1" style="13"/>
    <col min="13753" max="13753" width="9.140625" customWidth="1" style="13"/>
    <col min="13754" max="13754" width="9.140625" customWidth="1" style="13"/>
    <col min="13755" max="13755" width="9.140625" customWidth="1" style="13"/>
    <col min="13756" max="13756" width="9.140625" customWidth="1" style="13"/>
    <col min="13757" max="13757" width="9.140625" customWidth="1" style="13"/>
    <col min="13758" max="13758" width="9.140625" customWidth="1" style="13"/>
    <col min="13759" max="13759" width="9.140625" customWidth="1" style="13"/>
    <col min="13760" max="13760" width="9.140625" customWidth="1" style="13"/>
    <col min="13761" max="13761" width="9.140625" customWidth="1" style="13"/>
    <col min="13762" max="13762" width="9.140625" customWidth="1" style="13"/>
    <col min="13763" max="13763" width="9.140625" customWidth="1" style="13"/>
    <col min="13764" max="13764" width="9.140625" customWidth="1" style="13"/>
    <col min="13765" max="13765" width="9.140625" customWidth="1" style="13"/>
    <col min="13766" max="13766" width="9.140625" customWidth="1" style="13"/>
    <col min="13767" max="13767" width="9.140625" customWidth="1" style="13"/>
    <col min="13768" max="13768" width="9.140625" customWidth="1" style="13"/>
    <col min="13769" max="13769" width="9.140625" customWidth="1" style="13"/>
    <col min="13770" max="13770" width="9.140625" customWidth="1" style="13"/>
    <col min="13771" max="13771" width="9.140625" customWidth="1" style="13"/>
    <col min="13772" max="13772" width="9.140625" customWidth="1" style="13"/>
    <col min="13773" max="13773" width="9.140625" customWidth="1" style="13"/>
    <col min="13774" max="13774" width="9.140625" customWidth="1" style="13"/>
    <col min="13775" max="13775" width="9.140625" customWidth="1" style="13"/>
    <col min="13776" max="13776" width="9.140625" customWidth="1" style="13"/>
    <col min="13777" max="13777" width="9.140625" customWidth="1" style="13"/>
    <col min="13778" max="13778" width="9.140625" customWidth="1" style="13"/>
    <col min="13779" max="13779" width="9.140625" customWidth="1" style="13"/>
    <col min="13780" max="13780" width="9.140625" customWidth="1" style="13"/>
    <col min="13781" max="13781" width="9.140625" customWidth="1" style="13"/>
    <col min="13782" max="13782" width="9.140625" customWidth="1" style="13"/>
    <col min="13783" max="13783" width="9.140625" customWidth="1" style="13"/>
    <col min="13784" max="13784" width="9.140625" customWidth="1" style="13"/>
    <col min="13785" max="13785" width="9.140625" customWidth="1" style="13"/>
    <col min="13786" max="13786" width="9.140625" customWidth="1" style="13"/>
    <col min="13787" max="13787" width="9.140625" customWidth="1" style="13"/>
    <col min="13788" max="13788" width="9.140625" customWidth="1" style="13"/>
    <col min="13789" max="13789" width="9.140625" customWidth="1" style="13"/>
    <col min="13790" max="13790" width="9.140625" customWidth="1" style="13"/>
    <col min="13791" max="13791" width="9.140625" customWidth="1" style="13"/>
    <col min="13792" max="13792" width="9.140625" customWidth="1" style="13"/>
    <col min="13793" max="13793" width="9.140625" customWidth="1" style="13"/>
    <col min="13794" max="13794" width="9.140625" customWidth="1" style="13"/>
    <col min="13795" max="13795" width="9.140625" customWidth="1" style="13"/>
    <col min="13796" max="13796" width="9.140625" customWidth="1" style="13"/>
    <col min="13797" max="13797" width="9.140625" customWidth="1" style="13"/>
    <col min="13798" max="13798" width="9.140625" customWidth="1" style="13"/>
    <col min="13799" max="13799" width="9.140625" customWidth="1" style="13"/>
    <col min="13800" max="13800" width="9.140625" customWidth="1" style="13"/>
    <col min="13801" max="13801" width="9.140625" customWidth="1" style="13"/>
    <col min="13802" max="13802" width="9.140625" customWidth="1" style="13"/>
    <col min="13803" max="13803" width="9.140625" customWidth="1" style="13"/>
    <col min="13804" max="13804" width="9.140625" customWidth="1" style="13"/>
    <col min="13805" max="13805" width="9.140625" customWidth="1" style="13"/>
    <col min="13806" max="13806" width="9.140625" customWidth="1" style="13"/>
    <col min="13807" max="13807" width="9.140625" customWidth="1" style="13"/>
    <col min="13808" max="13808" width="9.140625" customWidth="1" style="13"/>
    <col min="13809" max="13809" width="9.140625" customWidth="1" style="13"/>
    <col min="13810" max="13810" width="9.140625" customWidth="1" style="13"/>
    <col min="13811" max="13811" width="9.140625" customWidth="1" style="13"/>
    <col min="13812" max="13812" width="9.140625" customWidth="1" style="13"/>
    <col min="13813" max="13813" width="9.140625" customWidth="1" style="13"/>
    <col min="13814" max="13814" width="9.140625" customWidth="1" style="13"/>
    <col min="13815" max="13815" width="9.140625" customWidth="1" style="13"/>
    <col min="13816" max="13816" width="9.140625" customWidth="1" style="13"/>
    <col min="13817" max="13817" width="9.140625" customWidth="1" style="13"/>
    <col min="13818" max="13818" width="9.140625" customWidth="1" style="13"/>
    <col min="13819" max="13819" width="9.140625" customWidth="1" style="13"/>
    <col min="13820" max="13820" width="9.140625" customWidth="1" style="13"/>
    <col min="13821" max="13821" width="9.140625" customWidth="1" style="13"/>
    <col min="13822" max="13822" width="9.140625" customWidth="1" style="13"/>
    <col min="13823" max="13823" width="9.140625" customWidth="1" style="13"/>
    <col min="13824" max="13824" width="9.140625" customWidth="1" style="13"/>
    <col min="13825" max="13825" width="9.140625" customWidth="1" style="13"/>
    <col min="13826" max="13826" width="9.140625" customWidth="1" style="13"/>
    <col min="13827" max="13827" width="9.140625" customWidth="1" style="13"/>
    <col min="13828" max="13828" width="9.140625" customWidth="1" style="13"/>
    <col min="13829" max="13829" width="9.140625" customWidth="1" style="13"/>
    <col min="13830" max="13830" width="9.140625" customWidth="1" style="13"/>
    <col min="13831" max="13831" width="9.140625" customWidth="1" style="13"/>
    <col min="13832" max="13832" width="9.140625" customWidth="1" style="13"/>
    <col min="13833" max="13833" width="9.140625" customWidth="1" style="13"/>
    <col min="13834" max="13834" width="9.140625" customWidth="1" style="13"/>
    <col min="13835" max="13835" width="9.140625" customWidth="1" style="13"/>
    <col min="13836" max="13836" width="9.140625" customWidth="1" style="13"/>
    <col min="13837" max="13837" width="9.140625" customWidth="1" style="13"/>
    <col min="13838" max="13838" width="9.140625" customWidth="1" style="13"/>
    <col min="13839" max="13839" width="9.140625" customWidth="1" style="13"/>
    <col min="13840" max="13840" width="9.140625" customWidth="1" style="13"/>
    <col min="13841" max="13841" width="9.140625" customWidth="1" style="13"/>
    <col min="13842" max="13842" width="9.140625" customWidth="1" style="13"/>
    <col min="13843" max="13843" width="9.140625" customWidth="1" style="13"/>
    <col min="13844" max="13844" width="9.140625" customWidth="1" style="13"/>
    <col min="13845" max="13845" width="9.140625" customWidth="1" style="13"/>
    <col min="13846" max="13846" width="9.140625" customWidth="1" style="13"/>
    <col min="13847" max="13847" width="9.140625" customWidth="1" style="13"/>
    <col min="13848" max="13848" width="9.140625" customWidth="1" style="13"/>
    <col min="13849" max="13849" width="9.140625" customWidth="1" style="13"/>
    <col min="13850" max="13850" width="9.140625" customWidth="1" style="13"/>
    <col min="13851" max="13851" width="9.140625" customWidth="1" style="13"/>
    <col min="13852" max="13852" width="9.140625" customWidth="1" style="13"/>
    <col min="13853" max="13853" width="9.140625" customWidth="1" style="13"/>
    <col min="13854" max="13854" width="9.140625" customWidth="1" style="13"/>
    <col min="13855" max="13855" width="9.140625" customWidth="1" style="13"/>
    <col min="13856" max="13856" width="9.140625" customWidth="1" style="13"/>
    <col min="13857" max="13857" width="9.140625" customWidth="1" style="13"/>
    <col min="13858" max="13858" width="9.140625" customWidth="1" style="13"/>
    <col min="13859" max="13859" width="9.140625" customWidth="1" style="13"/>
    <col min="13860" max="13860" width="9.140625" customWidth="1" style="13"/>
    <col min="13861" max="13861" width="9.140625" customWidth="1" style="13"/>
    <col min="13862" max="13862" width="9.140625" customWidth="1" style="13"/>
    <col min="13863" max="13863" width="9.140625" customWidth="1" style="13"/>
    <col min="13864" max="13864" width="9.140625" customWidth="1" style="13"/>
    <col min="13865" max="13865" width="9.140625" customWidth="1" style="13"/>
    <col min="13866" max="13866" width="9.140625" customWidth="1" style="13"/>
    <col min="13867" max="13867" width="9.140625" customWidth="1" style="13"/>
    <col min="13868" max="13868" width="9.140625" customWidth="1" style="13"/>
    <col min="13869" max="13869" width="9.140625" customWidth="1" style="13"/>
    <col min="13870" max="13870" width="9.140625" customWidth="1" style="13"/>
    <col min="13871" max="13871" width="9.140625" customWidth="1" style="13"/>
    <col min="13872" max="13872" width="9.140625" customWidth="1" style="13"/>
    <col min="13873" max="13873" width="9.140625" customWidth="1" style="13"/>
    <col min="13874" max="13874" width="9.140625" customWidth="1" style="13"/>
    <col min="13875" max="13875" width="9.140625" customWidth="1" style="13"/>
    <col min="13876" max="13876" width="9.140625" customWidth="1" style="13"/>
    <col min="13877" max="13877" width="9.140625" customWidth="1" style="13"/>
    <col min="13878" max="13878" width="9.140625" customWidth="1" style="13"/>
    <col min="13879" max="13879" width="9.140625" customWidth="1" style="13"/>
    <col min="13880" max="13880" width="9.140625" customWidth="1" style="13"/>
    <col min="13881" max="13881" width="9.140625" customWidth="1" style="13"/>
    <col min="13882" max="13882" width="9.140625" customWidth="1" style="13"/>
    <col min="13883" max="13883" width="9.140625" customWidth="1" style="13"/>
    <col min="13884" max="13884" width="9.140625" customWidth="1" style="13"/>
    <col min="13885" max="13885" width="9.140625" customWidth="1" style="13"/>
    <col min="13886" max="13886" width="9.140625" customWidth="1" style="13"/>
    <col min="13887" max="13887" width="9.140625" customWidth="1" style="13"/>
    <col min="13888" max="13888" width="9.140625" customWidth="1" style="13"/>
    <col min="13889" max="13889" width="9.140625" customWidth="1" style="13"/>
    <col min="13890" max="13890" width="9.140625" customWidth="1" style="13"/>
    <col min="13891" max="13891" width="9.140625" customWidth="1" style="13"/>
    <col min="13892" max="13892" width="9.140625" customWidth="1" style="13"/>
    <col min="13893" max="13893" width="9.140625" customWidth="1" style="13"/>
    <col min="13894" max="13894" width="9.140625" customWidth="1" style="13"/>
    <col min="13895" max="13895" width="9.140625" customWidth="1" style="13"/>
    <col min="13896" max="13896" width="9.140625" customWidth="1" style="13"/>
    <col min="13897" max="13897" width="9.140625" customWidth="1" style="13"/>
    <col min="13898" max="13898" width="9.140625" customWidth="1" style="13"/>
    <col min="13899" max="13899" width="9.140625" customWidth="1" style="13"/>
    <col min="13900" max="13900" width="9.140625" customWidth="1" style="13"/>
    <col min="13901" max="13901" width="9.140625" customWidth="1" style="13"/>
    <col min="13902" max="13902" width="9.140625" customWidth="1" style="13"/>
    <col min="13903" max="13903" width="9.140625" customWidth="1" style="13"/>
    <col min="13904" max="13904" width="9.140625" customWidth="1" style="13"/>
    <col min="13905" max="13905" width="9.140625" customWidth="1" style="13"/>
    <col min="13906" max="13906" width="9.140625" customWidth="1" style="13"/>
    <col min="13907" max="13907" width="9.140625" customWidth="1" style="13"/>
    <col min="13908" max="13908" width="9.140625" customWidth="1" style="13"/>
    <col min="13909" max="13909" width="9.140625" customWidth="1" style="13"/>
    <col min="13910" max="13910" width="9.140625" customWidth="1" style="13"/>
    <col min="13911" max="13911" width="9.140625" customWidth="1" style="13"/>
    <col min="13912" max="13912" width="9.140625" customWidth="1" style="13"/>
    <col min="13913" max="13913" width="9.140625" customWidth="1" style="13"/>
    <col min="13914" max="13914" width="9.140625" customWidth="1" style="13"/>
    <col min="13915" max="13915" width="9.140625" customWidth="1" style="13"/>
    <col min="13916" max="13916" width="9.140625" customWidth="1" style="13"/>
    <col min="13917" max="13917" width="9.140625" customWidth="1" style="13"/>
    <col min="13918" max="13918" width="9.140625" customWidth="1" style="13"/>
    <col min="13919" max="13919" width="9.140625" customWidth="1" style="13"/>
    <col min="13920" max="13920" width="9.140625" customWidth="1" style="13"/>
    <col min="13921" max="13921" width="9.140625" customWidth="1" style="13"/>
    <col min="13922" max="13922" width="9.140625" customWidth="1" style="13"/>
    <col min="13923" max="13923" width="9.140625" customWidth="1" style="13"/>
    <col min="13924" max="13924" width="9.140625" customWidth="1" style="13"/>
    <col min="13925" max="13925" width="9.140625" customWidth="1" style="13"/>
    <col min="13926" max="13926" width="9.140625" customWidth="1" style="13"/>
    <col min="13927" max="13927" width="9.140625" customWidth="1" style="13"/>
    <col min="13928" max="13928" width="9.140625" customWidth="1" style="13"/>
    <col min="13929" max="13929" width="9.140625" customWidth="1" style="13"/>
    <col min="13930" max="13930" width="9.140625" customWidth="1" style="13"/>
    <col min="13931" max="13931" width="9.140625" customWidth="1" style="13"/>
    <col min="13932" max="13932" width="9.140625" customWidth="1" style="13"/>
    <col min="13933" max="13933" width="9.140625" customWidth="1" style="13"/>
    <col min="13934" max="13934" width="9.140625" customWidth="1" style="13"/>
    <col min="13935" max="13935" width="9.140625" customWidth="1" style="13"/>
    <col min="13936" max="13936" width="9.140625" customWidth="1" style="13"/>
    <col min="13937" max="13937" width="9.140625" customWidth="1" style="13"/>
    <col min="13938" max="13938" width="9.140625" customWidth="1" style="13"/>
    <col min="13939" max="13939" width="9.140625" customWidth="1" style="13"/>
    <col min="13940" max="13940" width="9.140625" customWidth="1" style="13"/>
    <col min="13941" max="13941" width="9.140625" customWidth="1" style="13"/>
    <col min="13942" max="13942" width="9.140625" customWidth="1" style="13"/>
    <col min="13943" max="13943" width="9.140625" customWidth="1" style="13"/>
    <col min="13944" max="13944" width="9.140625" customWidth="1" style="13"/>
    <col min="13945" max="13945" width="9.140625" customWidth="1" style="13"/>
    <col min="13946" max="13946" width="9.140625" customWidth="1" style="13"/>
    <col min="13947" max="13947" width="9.140625" customWidth="1" style="13"/>
    <col min="13948" max="13948" width="9.140625" customWidth="1" style="13"/>
    <col min="13949" max="13949" width="9.140625" customWidth="1" style="13"/>
    <col min="13950" max="13950" width="9.140625" customWidth="1" style="13"/>
    <col min="13951" max="13951" width="9.140625" customWidth="1" style="13"/>
    <col min="13952" max="13952" width="9.140625" customWidth="1" style="13"/>
    <col min="13953" max="13953" width="9.140625" customWidth="1" style="13"/>
    <col min="13954" max="13954" width="9.140625" customWidth="1" style="13"/>
    <col min="13955" max="13955" width="9.140625" customWidth="1" style="13"/>
    <col min="13956" max="13956" width="9.140625" customWidth="1" style="13"/>
    <col min="13957" max="13957" width="9.140625" customWidth="1" style="13"/>
    <col min="13958" max="13958" width="9.140625" customWidth="1" style="13"/>
    <col min="13959" max="13959" width="9.140625" customWidth="1" style="13"/>
    <col min="13960" max="13960" width="9.140625" customWidth="1" style="13"/>
    <col min="13961" max="13961" width="9.140625" customWidth="1" style="13"/>
    <col min="13962" max="13962" width="9.140625" customWidth="1" style="13"/>
    <col min="13963" max="13963" width="9.140625" customWidth="1" style="13"/>
    <col min="13964" max="13964" width="9.140625" customWidth="1" style="13"/>
    <col min="13965" max="13965" width="9.140625" customWidth="1" style="13"/>
    <col min="13966" max="13966" width="9.140625" customWidth="1" style="13"/>
    <col min="13967" max="13967" width="9.140625" customWidth="1" style="13"/>
    <col min="13968" max="13968" width="9.140625" customWidth="1" style="13"/>
    <col min="13969" max="13969" width="9.140625" customWidth="1" style="13"/>
    <col min="13970" max="13970" width="9.140625" customWidth="1" style="13"/>
    <col min="13971" max="13971" width="9.140625" customWidth="1" style="13"/>
    <col min="13972" max="13972" width="9.140625" customWidth="1" style="13"/>
    <col min="13973" max="13973" width="9.140625" customWidth="1" style="13"/>
    <col min="13974" max="13974" width="9.140625" customWidth="1" style="13"/>
    <col min="13975" max="13975" width="9.140625" customWidth="1" style="13"/>
    <col min="13976" max="13976" width="9.140625" customWidth="1" style="13"/>
    <col min="13977" max="13977" width="9.140625" customWidth="1" style="13"/>
    <col min="13978" max="13978" width="9.140625" customWidth="1" style="13"/>
    <col min="13979" max="13979" width="9.140625" customWidth="1" style="13"/>
    <col min="13980" max="13980" width="9.140625" customWidth="1" style="13"/>
    <col min="13981" max="13981" width="9.140625" customWidth="1" style="13"/>
    <col min="13982" max="13982" width="9.140625" customWidth="1" style="13"/>
    <col min="13983" max="13983" width="9.140625" customWidth="1" style="13"/>
    <col min="13984" max="13984" width="9.140625" customWidth="1" style="13"/>
    <col min="13985" max="13985" width="9.140625" customWidth="1" style="13"/>
    <col min="13986" max="13986" width="9.140625" customWidth="1" style="13"/>
    <col min="13987" max="13987" width="9.140625" customWidth="1" style="13"/>
    <col min="13988" max="13988" width="9.140625" customWidth="1" style="13"/>
    <col min="13989" max="13989" width="9.140625" customWidth="1" style="13"/>
    <col min="13990" max="13990" width="9.140625" customWidth="1" style="13"/>
    <col min="13991" max="13991" width="9.140625" customWidth="1" style="13"/>
    <col min="13992" max="13992" width="9.140625" customWidth="1" style="13"/>
    <col min="13993" max="13993" width="9.140625" customWidth="1" style="13"/>
    <col min="13994" max="13994" width="9.140625" customWidth="1" style="13"/>
    <col min="13995" max="13995" width="9.140625" customWidth="1" style="13"/>
    <col min="13996" max="13996" width="9.140625" customWidth="1" style="13"/>
    <col min="13997" max="13997" width="9.140625" customWidth="1" style="13"/>
    <col min="13998" max="13998" width="9.140625" customWidth="1" style="13"/>
    <col min="13999" max="13999" width="9.140625" customWidth="1" style="13"/>
    <col min="14000" max="14000" width="9.140625" customWidth="1" style="13"/>
    <col min="14001" max="14001" width="9.140625" customWidth="1" style="13"/>
    <col min="14002" max="14002" width="9.140625" customWidth="1" style="13"/>
    <col min="14003" max="14003" width="9.140625" customWidth="1" style="13"/>
    <col min="14004" max="14004" width="9.140625" customWidth="1" style="13"/>
    <col min="14005" max="14005" width="9.140625" customWidth="1" style="13"/>
    <col min="14006" max="14006" width="9.140625" customWidth="1" style="13"/>
    <col min="14007" max="14007" width="9.140625" customWidth="1" style="13"/>
    <col min="14008" max="14008" width="9.140625" customWidth="1" style="13"/>
    <col min="14009" max="14009" width="9.140625" customWidth="1" style="13"/>
    <col min="14010" max="14010" width="9.140625" customWidth="1" style="13"/>
    <col min="14011" max="14011" width="9.140625" customWidth="1" style="13"/>
    <col min="14012" max="14012" width="9.140625" customWidth="1" style="13"/>
    <col min="14013" max="14013" width="9.140625" customWidth="1" style="13"/>
    <col min="14014" max="14014" width="9.140625" customWidth="1" style="13"/>
    <col min="14015" max="14015" width="9.140625" customWidth="1" style="13"/>
    <col min="14016" max="14016" width="9.140625" customWidth="1" style="13"/>
    <col min="14017" max="14017" width="9.140625" customWidth="1" style="13"/>
    <col min="14018" max="14018" width="9.140625" customWidth="1" style="13"/>
    <col min="14019" max="14019" width="9.140625" customWidth="1" style="13"/>
    <col min="14020" max="14020" width="9.140625" customWidth="1" style="13"/>
    <col min="14021" max="14021" width="9.140625" customWidth="1" style="13"/>
    <col min="14022" max="14022" width="9.140625" customWidth="1" style="13"/>
    <col min="14023" max="14023" width="9.140625" customWidth="1" style="13"/>
    <col min="14024" max="14024" width="9.140625" customWidth="1" style="13"/>
    <col min="14025" max="14025" width="9.140625" customWidth="1" style="13"/>
    <col min="14026" max="14026" width="9.140625" customWidth="1" style="13"/>
    <col min="14027" max="14027" width="9.140625" customWidth="1" style="13"/>
    <col min="14028" max="14028" width="9.140625" customWidth="1" style="13"/>
    <col min="14029" max="14029" width="9.140625" customWidth="1" style="13"/>
    <col min="14030" max="14030" width="9.140625" customWidth="1" style="13"/>
    <col min="14031" max="14031" width="9.140625" customWidth="1" style="13"/>
    <col min="14032" max="14032" width="9.140625" customWidth="1" style="13"/>
    <col min="14033" max="14033" width="9.140625" customWidth="1" style="13"/>
    <col min="14034" max="14034" width="9.140625" customWidth="1" style="13"/>
    <col min="14035" max="14035" width="9.140625" customWidth="1" style="13"/>
    <col min="14036" max="14036" width="9.140625" customWidth="1" style="13"/>
    <col min="14037" max="14037" width="9.140625" customWidth="1" style="13"/>
    <col min="14038" max="14038" width="9.140625" customWidth="1" style="13"/>
    <col min="14039" max="14039" width="9.140625" customWidth="1" style="13"/>
    <col min="14040" max="14040" width="9.140625" customWidth="1" style="13"/>
    <col min="14041" max="14041" width="9.140625" customWidth="1" style="13"/>
    <col min="14042" max="14042" width="9.140625" customWidth="1" style="13"/>
    <col min="14043" max="14043" width="9.140625" customWidth="1" style="13"/>
    <col min="14044" max="14044" width="9.140625" customWidth="1" style="13"/>
    <col min="14045" max="14045" width="9.140625" customWidth="1" style="13"/>
    <col min="14046" max="14046" width="9.140625" customWidth="1" style="13"/>
    <col min="14047" max="14047" width="9.140625" customWidth="1" style="13"/>
    <col min="14048" max="14048" width="9.140625" customWidth="1" style="13"/>
    <col min="14049" max="14049" width="9.140625" customWidth="1" style="13"/>
    <col min="14050" max="14050" width="9.140625" customWidth="1" style="13"/>
    <col min="14051" max="14051" width="9.140625" customWidth="1" style="13"/>
    <col min="14052" max="14052" width="9.140625" customWidth="1" style="13"/>
    <col min="14053" max="14053" width="9.140625" customWidth="1" style="13"/>
    <col min="14054" max="14054" width="9.140625" customWidth="1" style="13"/>
    <col min="14055" max="14055" width="9.140625" customWidth="1" style="13"/>
    <col min="14056" max="14056" width="9.140625" customWidth="1" style="13"/>
    <col min="14057" max="14057" width="9.140625" customWidth="1" style="13"/>
    <col min="14058" max="14058" width="9.140625" customWidth="1" style="13"/>
    <col min="14059" max="14059" width="9.140625" customWidth="1" style="13"/>
    <col min="14060" max="14060" width="9.140625" customWidth="1" style="13"/>
    <col min="14061" max="14061" width="9.140625" customWidth="1" style="13"/>
    <col min="14062" max="14062" width="9.140625" customWidth="1" style="13"/>
    <col min="14063" max="14063" width="9.140625" customWidth="1" style="13"/>
    <col min="14064" max="14064" width="9.140625" customWidth="1" style="13"/>
    <col min="14065" max="14065" width="9.140625" customWidth="1" style="13"/>
    <col min="14066" max="14066" width="9.140625" customWidth="1" style="13"/>
    <col min="14067" max="14067" width="9.140625" customWidth="1" style="13"/>
    <col min="14068" max="14068" width="9.140625" customWidth="1" style="13"/>
    <col min="14069" max="14069" width="9.140625" customWidth="1" style="13"/>
    <col min="14070" max="14070" width="9.140625" customWidth="1" style="13"/>
    <col min="14071" max="14071" width="9.140625" customWidth="1" style="13"/>
    <col min="14072" max="14072" width="9.140625" customWidth="1" style="13"/>
    <col min="14073" max="14073" width="9.140625" customWidth="1" style="13"/>
    <col min="14074" max="14074" width="9.140625" customWidth="1" style="13"/>
    <col min="14075" max="14075" width="9.140625" customWidth="1" style="13"/>
    <col min="14076" max="14076" width="9.140625" customWidth="1" style="13"/>
    <col min="14077" max="14077" width="9.140625" customWidth="1" style="13"/>
    <col min="14078" max="14078" width="9.140625" customWidth="1" style="13"/>
    <col min="14079" max="14079" width="9.140625" customWidth="1" style="13"/>
    <col min="14080" max="14080" width="9.140625" customWidth="1" style="13"/>
    <col min="14081" max="14081" width="9.140625" customWidth="1" style="13"/>
    <col min="14082" max="14082" width="9.140625" customWidth="1" style="13"/>
    <col min="14083" max="14083" width="9.140625" customWidth="1" style="13"/>
    <col min="14084" max="14084" width="9.140625" customWidth="1" style="13"/>
    <col min="14085" max="14085" width="9.140625" customWidth="1" style="13"/>
    <col min="14086" max="14086" width="9.140625" customWidth="1" style="13"/>
    <col min="14087" max="14087" width="9.140625" customWidth="1" style="13"/>
    <col min="14088" max="14088" width="9.140625" customWidth="1" style="13"/>
    <col min="14089" max="14089" width="9.140625" customWidth="1" style="13"/>
    <col min="14090" max="14090" width="9.140625" customWidth="1" style="13"/>
    <col min="14091" max="14091" width="9.140625" customWidth="1" style="13"/>
    <col min="14092" max="14092" width="9.140625" customWidth="1" style="13"/>
    <col min="14093" max="14093" width="9.140625" customWidth="1" style="13"/>
    <col min="14094" max="14094" width="9.140625" customWidth="1" style="13"/>
    <col min="14095" max="14095" width="9.140625" customWidth="1" style="13"/>
    <col min="14096" max="14096" width="9.140625" customWidth="1" style="13"/>
    <col min="14097" max="14097" width="9.140625" customWidth="1" style="13"/>
    <col min="14098" max="14098" width="9.140625" customWidth="1" style="13"/>
    <col min="14099" max="14099" width="9.140625" customWidth="1" style="13"/>
    <col min="14100" max="14100" width="9.140625" customWidth="1" style="13"/>
    <col min="14101" max="14101" width="9.140625" customWidth="1" style="13"/>
    <col min="14102" max="14102" width="9.140625" customWidth="1" style="13"/>
    <col min="14103" max="14103" width="9.140625" customWidth="1" style="13"/>
    <col min="14104" max="14104" width="9.140625" customWidth="1" style="13"/>
    <col min="14105" max="14105" width="9.140625" customWidth="1" style="13"/>
    <col min="14106" max="14106" width="9.140625" customWidth="1" style="13"/>
    <col min="14107" max="14107" width="9.140625" customWidth="1" style="13"/>
    <col min="14108" max="14108" width="9.140625" customWidth="1" style="13"/>
    <col min="14109" max="14109" width="9.140625" customWidth="1" style="13"/>
    <col min="14110" max="14110" width="9.140625" customWidth="1" style="13"/>
    <col min="14111" max="14111" width="9.140625" customWidth="1" style="13"/>
    <col min="14112" max="14112" width="9.140625" customWidth="1" style="13"/>
    <col min="14113" max="14113" width="9.140625" customWidth="1" style="13"/>
    <col min="14114" max="14114" width="9.140625" customWidth="1" style="13"/>
    <col min="14115" max="14115" width="9.140625" customWidth="1" style="13"/>
    <col min="14116" max="14116" width="9.140625" customWidth="1" style="13"/>
    <col min="14117" max="14117" width="9.140625" customWidth="1" style="13"/>
    <col min="14118" max="14118" width="9.140625" customWidth="1" style="13"/>
    <col min="14119" max="14119" width="9.140625" customWidth="1" style="13"/>
    <col min="14120" max="14120" width="9.140625" customWidth="1" style="13"/>
    <col min="14121" max="14121" width="9.140625" customWidth="1" style="13"/>
    <col min="14122" max="14122" width="9.140625" customWidth="1" style="13"/>
    <col min="14123" max="14123" width="9.140625" customWidth="1" style="13"/>
    <col min="14124" max="14124" width="9.140625" customWidth="1" style="13"/>
    <col min="14125" max="14125" width="9.140625" customWidth="1" style="13"/>
    <col min="14126" max="14126" width="9.140625" customWidth="1" style="13"/>
    <col min="14127" max="14127" width="9.140625" customWidth="1" style="13"/>
    <col min="14128" max="14128" width="9.140625" customWidth="1" style="13"/>
    <col min="14129" max="14129" width="9.140625" customWidth="1" style="13"/>
    <col min="14130" max="14130" width="9.140625" customWidth="1" style="13"/>
    <col min="14131" max="14131" width="9.140625" customWidth="1" style="13"/>
    <col min="14132" max="14132" width="9.140625" customWidth="1" style="13"/>
    <col min="14133" max="14133" width="9.140625" customWidth="1" style="13"/>
    <col min="14134" max="14134" width="9.140625" customWidth="1" style="13"/>
    <col min="14135" max="14135" width="9.140625" customWidth="1" style="13"/>
    <col min="14136" max="14136" width="9.140625" customWidth="1" style="13"/>
    <col min="14137" max="14137" width="9.140625" customWidth="1" style="13"/>
    <col min="14138" max="14138" width="9.140625" customWidth="1" style="13"/>
    <col min="14139" max="14139" width="9.140625" customWidth="1" style="13"/>
    <col min="14140" max="14140" width="9.140625" customWidth="1" style="13"/>
    <col min="14141" max="14141" width="9.140625" customWidth="1" style="13"/>
    <col min="14142" max="14142" width="9.140625" customWidth="1" style="13"/>
    <col min="14143" max="14143" width="9.140625" customWidth="1" style="13"/>
    <col min="14144" max="14144" width="9.140625" customWidth="1" style="13"/>
    <col min="14145" max="14145" width="9.140625" customWidth="1" style="13"/>
    <col min="14146" max="14146" width="9.140625" customWidth="1" style="13"/>
    <col min="14147" max="14147" width="9.140625" customWidth="1" style="13"/>
    <col min="14148" max="14148" width="9.140625" customWidth="1" style="13"/>
    <col min="14149" max="14149" width="9.140625" customWidth="1" style="13"/>
    <col min="14150" max="14150" width="9.140625" customWidth="1" style="13"/>
    <col min="14151" max="14151" width="9.140625" customWidth="1" style="13"/>
    <col min="14152" max="14152" width="9.140625" customWidth="1" style="13"/>
    <col min="14153" max="14153" width="9.140625" customWidth="1" style="13"/>
    <col min="14154" max="14154" width="9.140625" customWidth="1" style="13"/>
    <col min="14155" max="14155" width="9.140625" customWidth="1" style="13"/>
    <col min="14156" max="14156" width="9.140625" customWidth="1" style="13"/>
    <col min="14157" max="14157" width="9.140625" customWidth="1" style="13"/>
    <col min="14158" max="14158" width="9.140625" customWidth="1" style="13"/>
    <col min="14159" max="14159" width="9.140625" customWidth="1" style="13"/>
    <col min="14160" max="14160" width="9.140625" customWidth="1" style="13"/>
    <col min="14161" max="14161" width="9.140625" customWidth="1" style="13"/>
    <col min="14162" max="14162" width="9.140625" customWidth="1" style="13"/>
    <col min="14163" max="14163" width="9.140625" customWidth="1" style="13"/>
    <col min="14164" max="14164" width="9.140625" customWidth="1" style="13"/>
    <col min="14165" max="14165" width="9.140625" customWidth="1" style="13"/>
    <col min="14166" max="14166" width="9.140625" customWidth="1" style="13"/>
    <col min="14167" max="14167" width="9.140625" customWidth="1" style="13"/>
    <col min="14168" max="14168" width="9.140625" customWidth="1" style="13"/>
    <col min="14169" max="14169" width="9.140625" customWidth="1" style="13"/>
    <col min="14170" max="14170" width="9.140625" customWidth="1" style="13"/>
    <col min="14171" max="14171" width="9.140625" customWidth="1" style="13"/>
    <col min="14172" max="14172" width="9.140625" customWidth="1" style="13"/>
    <col min="14173" max="14173" width="9.140625" customWidth="1" style="13"/>
    <col min="14174" max="14174" width="9.140625" customWidth="1" style="13"/>
    <col min="14175" max="14175" width="9.140625" customWidth="1" style="13"/>
    <col min="14176" max="14176" width="9.140625" customWidth="1" style="13"/>
    <col min="14177" max="14177" width="9.140625" customWidth="1" style="13"/>
    <col min="14178" max="14178" width="9.140625" customWidth="1" style="13"/>
    <col min="14179" max="14179" width="9.140625" customWidth="1" style="13"/>
    <col min="14180" max="14180" width="9.140625" customWidth="1" style="13"/>
    <col min="14181" max="14181" width="9.140625" customWidth="1" style="13"/>
    <col min="14182" max="14182" width="9.140625" customWidth="1" style="13"/>
    <col min="14183" max="14183" width="9.140625" customWidth="1" style="13"/>
    <col min="14184" max="14184" width="9.140625" customWidth="1" style="13"/>
    <col min="14185" max="14185" width="9.140625" customWidth="1" style="13"/>
    <col min="14186" max="14186" width="9.140625" customWidth="1" style="13"/>
    <col min="14187" max="14187" width="9.140625" customWidth="1" style="13"/>
    <col min="14188" max="14188" width="9.140625" customWidth="1" style="13"/>
    <col min="14189" max="14189" width="9.140625" customWidth="1" style="13"/>
    <col min="14190" max="14190" width="9.140625" customWidth="1" style="13"/>
    <col min="14191" max="14191" width="9.140625" customWidth="1" style="13"/>
    <col min="14192" max="14192" width="9.140625" customWidth="1" style="13"/>
    <col min="14193" max="14193" width="9.140625" customWidth="1" style="13"/>
    <col min="14194" max="14194" width="9.140625" customWidth="1" style="13"/>
    <col min="14195" max="14195" width="9.140625" customWidth="1" style="13"/>
    <col min="14196" max="14196" width="9.140625" customWidth="1" style="13"/>
    <col min="14197" max="14197" width="9.140625" customWidth="1" style="13"/>
    <col min="14198" max="14198" width="9.140625" customWidth="1" style="13"/>
    <col min="14199" max="14199" width="9.140625" customWidth="1" style="13"/>
    <col min="14200" max="14200" width="9.140625" customWidth="1" style="13"/>
    <col min="14201" max="14201" width="9.140625" customWidth="1" style="13"/>
    <col min="14202" max="14202" width="9.140625" customWidth="1" style="13"/>
    <col min="14203" max="14203" width="9.140625" customWidth="1" style="13"/>
    <col min="14204" max="14204" width="9.140625" customWidth="1" style="13"/>
    <col min="14205" max="14205" width="9.140625" customWidth="1" style="13"/>
    <col min="14206" max="14206" width="9.140625" customWidth="1" style="13"/>
    <col min="14207" max="14207" width="9.140625" customWidth="1" style="13"/>
    <col min="14208" max="14208" width="9.140625" customWidth="1" style="13"/>
    <col min="14209" max="14209" width="9.140625" customWidth="1" style="13"/>
    <col min="14210" max="14210" width="9.140625" customWidth="1" style="13"/>
    <col min="14211" max="14211" width="9.140625" customWidth="1" style="13"/>
    <col min="14212" max="14212" width="9.140625" customWidth="1" style="13"/>
    <col min="14213" max="14213" width="9.140625" customWidth="1" style="13"/>
    <col min="14214" max="14214" width="9.140625" customWidth="1" style="13"/>
    <col min="14215" max="14215" width="9.140625" customWidth="1" style="13"/>
    <col min="14216" max="14216" width="9.140625" customWidth="1" style="13"/>
    <col min="14217" max="14217" width="9.140625" customWidth="1" style="13"/>
    <col min="14218" max="14218" width="9.140625" customWidth="1" style="13"/>
    <col min="14219" max="14219" width="9.140625" customWidth="1" style="13"/>
    <col min="14220" max="14220" width="9.140625" customWidth="1" style="13"/>
    <col min="14221" max="14221" width="9.140625" customWidth="1" style="13"/>
    <col min="14222" max="14222" width="9.140625" customWidth="1" style="13"/>
    <col min="14223" max="14223" width="9.140625" customWidth="1" style="13"/>
    <col min="14224" max="14224" width="9.140625" customWidth="1" style="13"/>
    <col min="14225" max="14225" width="9.140625" customWidth="1" style="13"/>
    <col min="14226" max="14226" width="9.140625" customWidth="1" style="13"/>
    <col min="14227" max="14227" width="9.140625" customWidth="1" style="13"/>
    <col min="14228" max="14228" width="9.140625" customWidth="1" style="13"/>
    <col min="14229" max="14229" width="9.140625" customWidth="1" style="13"/>
    <col min="14230" max="14230" width="9.140625" customWidth="1" style="13"/>
    <col min="14231" max="14231" width="9.140625" customWidth="1" style="13"/>
    <col min="14232" max="14232" width="9.140625" customWidth="1" style="13"/>
    <col min="14233" max="14233" width="9.140625" customWidth="1" style="13"/>
    <col min="14234" max="14234" width="9.140625" customWidth="1" style="13"/>
    <col min="14235" max="14235" width="9.140625" customWidth="1" style="13"/>
    <col min="14236" max="14236" width="9.140625" customWidth="1" style="13"/>
    <col min="14237" max="14237" width="9.140625" customWidth="1" style="13"/>
    <col min="14238" max="14238" width="9.140625" customWidth="1" style="13"/>
    <col min="14239" max="14239" width="9.140625" customWidth="1" style="13"/>
    <col min="14240" max="14240" width="9.140625" customWidth="1" style="13"/>
    <col min="14241" max="14241" width="9.140625" customWidth="1" style="13"/>
    <col min="14242" max="14242" width="9.140625" customWidth="1" style="13"/>
    <col min="14243" max="14243" width="9.140625" customWidth="1" style="13"/>
    <col min="14244" max="14244" width="9.140625" customWidth="1" style="13"/>
    <col min="14245" max="14245" width="9.140625" customWidth="1" style="13"/>
    <col min="14246" max="14246" width="9.140625" customWidth="1" style="13"/>
    <col min="14247" max="14247" width="9.140625" customWidth="1" style="13"/>
    <col min="14248" max="14248" width="9.140625" customWidth="1" style="13"/>
    <col min="14249" max="14249" width="9.140625" customWidth="1" style="13"/>
    <col min="14250" max="14250" width="9.140625" customWidth="1" style="13"/>
    <col min="14251" max="14251" width="9.140625" customWidth="1" style="13"/>
    <col min="14252" max="14252" width="9.140625" customWidth="1" style="13"/>
    <col min="14253" max="14253" width="9.140625" customWidth="1" style="13"/>
    <col min="14254" max="14254" width="9.140625" customWidth="1" style="13"/>
    <col min="14255" max="14255" width="9.140625" customWidth="1" style="13"/>
    <col min="14256" max="14256" width="9.140625" customWidth="1" style="13"/>
    <col min="14257" max="14257" width="9.140625" customWidth="1" style="13"/>
    <col min="14258" max="14258" width="9.140625" customWidth="1" style="13"/>
    <col min="14259" max="14259" width="9.140625" customWidth="1" style="13"/>
    <col min="14260" max="14260" width="9.140625" customWidth="1" style="13"/>
    <col min="14261" max="14261" width="9.140625" customWidth="1" style="13"/>
    <col min="14262" max="14262" width="9.140625" customWidth="1" style="13"/>
    <col min="14263" max="14263" width="9.140625" customWidth="1" style="13"/>
    <col min="14264" max="14264" width="9.140625" customWidth="1" style="13"/>
    <col min="14265" max="14265" width="9.140625" customWidth="1" style="13"/>
    <col min="14266" max="14266" width="9.140625" customWidth="1" style="13"/>
    <col min="14267" max="14267" width="9.140625" customWidth="1" style="13"/>
    <col min="14268" max="14268" width="9.140625" customWidth="1" style="13"/>
    <col min="14269" max="14269" width="9.140625" customWidth="1" style="13"/>
    <col min="14270" max="14270" width="9.140625" customWidth="1" style="13"/>
    <col min="14271" max="14271" width="9.140625" customWidth="1" style="13"/>
    <col min="14272" max="14272" width="9.140625" customWidth="1" style="13"/>
    <col min="14273" max="14273" width="9.140625" customWidth="1" style="13"/>
    <col min="14274" max="14274" width="9.140625" customWidth="1" style="13"/>
    <col min="14275" max="14275" width="9.140625" customWidth="1" style="13"/>
    <col min="14276" max="14276" width="9.140625" customWidth="1" style="13"/>
    <col min="14277" max="14277" width="9.140625" customWidth="1" style="13"/>
    <col min="14278" max="14278" width="9.140625" customWidth="1" style="13"/>
    <col min="14279" max="14279" width="9.140625" customWidth="1" style="13"/>
    <col min="14280" max="14280" width="9.140625" customWidth="1" style="13"/>
    <col min="14281" max="14281" width="9.140625" customWidth="1" style="13"/>
    <col min="14282" max="14282" width="9.140625" customWidth="1" style="13"/>
    <col min="14283" max="14283" width="9.140625" customWidth="1" style="13"/>
    <col min="14284" max="14284" width="9.140625" customWidth="1" style="13"/>
    <col min="14285" max="14285" width="9.140625" customWidth="1" style="13"/>
    <col min="14286" max="14286" width="9.140625" customWidth="1" style="13"/>
    <col min="14287" max="14287" width="9.140625" customWidth="1" style="13"/>
    <col min="14288" max="14288" width="9.140625" customWidth="1" style="13"/>
    <col min="14289" max="14289" width="9.140625" customWidth="1" style="13"/>
    <col min="14290" max="14290" width="9.140625" customWidth="1" style="13"/>
    <col min="14291" max="14291" width="9.140625" customWidth="1" style="13"/>
    <col min="14292" max="14292" width="9.140625" customWidth="1" style="13"/>
    <col min="14293" max="14293" width="9.140625" customWidth="1" style="13"/>
    <col min="14294" max="14294" width="9.140625" customWidth="1" style="13"/>
    <col min="14295" max="14295" width="9.140625" customWidth="1" style="13"/>
    <col min="14296" max="14296" width="9.140625" customWidth="1" style="13"/>
    <col min="14297" max="14297" width="9.140625" customWidth="1" style="13"/>
    <col min="14298" max="14298" width="9.140625" customWidth="1" style="13"/>
    <col min="14299" max="14299" width="9.140625" customWidth="1" style="13"/>
    <col min="14300" max="14300" width="9.140625" customWidth="1" style="13"/>
    <col min="14301" max="14301" width="9.140625" customWidth="1" style="13"/>
    <col min="14302" max="14302" width="9.140625" customWidth="1" style="13"/>
    <col min="14303" max="14303" width="9.140625" customWidth="1" style="13"/>
    <col min="14304" max="14304" width="9.140625" customWidth="1" style="13"/>
    <col min="14305" max="14305" width="9.140625" customWidth="1" style="13"/>
    <col min="14306" max="14306" width="9.140625" customWidth="1" style="13"/>
    <col min="14307" max="14307" width="9.140625" customWidth="1" style="13"/>
    <col min="14308" max="14308" width="9.140625" customWidth="1" style="13"/>
    <col min="14309" max="14309" width="9.140625" customWidth="1" style="13"/>
    <col min="14310" max="14310" width="9.140625" customWidth="1" style="13"/>
    <col min="14311" max="14311" width="9.140625" customWidth="1" style="13"/>
    <col min="14312" max="14312" width="9.140625" customWidth="1" style="13"/>
    <col min="14313" max="14313" width="9.140625" customWidth="1" style="13"/>
    <col min="14314" max="14314" width="9.140625" customWidth="1" style="13"/>
    <col min="14315" max="14315" width="9.140625" customWidth="1" style="13"/>
    <col min="14316" max="14316" width="9.140625" customWidth="1" style="13"/>
    <col min="14317" max="14317" width="9.140625" customWidth="1" style="13"/>
    <col min="14318" max="14318" width="9.140625" customWidth="1" style="13"/>
    <col min="14319" max="14319" width="9.140625" customWidth="1" style="13"/>
    <col min="14320" max="14320" width="9.140625" customWidth="1" style="13"/>
    <col min="14321" max="14321" width="9.140625" customWidth="1" style="13"/>
    <col min="14322" max="14322" width="9.140625" customWidth="1" style="13"/>
    <col min="14323" max="14323" width="9.140625" customWidth="1" style="13"/>
    <col min="14324" max="14324" width="9.140625" customWidth="1" style="13"/>
    <col min="14325" max="14325" width="9.140625" customWidth="1" style="13"/>
    <col min="14326" max="14326" width="9.140625" customWidth="1" style="13"/>
    <col min="14327" max="14327" width="9.140625" customWidth="1" style="13"/>
    <col min="14328" max="14328" width="9.140625" customWidth="1" style="13"/>
    <col min="14329" max="14329" width="9.140625" customWidth="1" style="13"/>
    <col min="14330" max="14330" width="9.140625" customWidth="1" style="13"/>
    <col min="14331" max="14331" width="9.140625" customWidth="1" style="13"/>
    <col min="14332" max="14332" width="9.140625" customWidth="1" style="13"/>
    <col min="14333" max="14333" width="9.140625" customWidth="1" style="13"/>
    <col min="14334" max="14334" width="9.140625" customWidth="1" style="13"/>
    <col min="14335" max="14335" width="9.140625" customWidth="1" style="13"/>
    <col min="14336" max="14336" width="9.140625" customWidth="1" style="13"/>
    <col min="14337" max="14337" width="9.140625" customWidth="1" style="13"/>
    <col min="14338" max="14338" width="9.140625" customWidth="1" style="13"/>
    <col min="14339" max="14339" width="9.140625" customWidth="1" style="13"/>
    <col min="14340" max="14340" width="9.140625" customWidth="1" style="13"/>
    <col min="14341" max="14341" width="9.140625" customWidth="1" style="13"/>
    <col min="14342" max="14342" width="9.140625" customWidth="1" style="13"/>
    <col min="14343" max="14343" width="9.140625" customWidth="1" style="13"/>
    <col min="14344" max="14344" width="9.140625" customWidth="1" style="13"/>
    <col min="14345" max="14345" width="9.140625" customWidth="1" style="13"/>
    <col min="14346" max="14346" width="9.140625" customWidth="1" style="13"/>
    <col min="14347" max="14347" width="9.140625" customWidth="1" style="13"/>
    <col min="14348" max="14348" width="9.140625" customWidth="1" style="13"/>
    <col min="14349" max="14349" width="9.140625" customWidth="1" style="13"/>
    <col min="14350" max="14350" width="9.140625" customWidth="1" style="13"/>
    <col min="14351" max="14351" width="9.140625" customWidth="1" style="13"/>
    <col min="14352" max="14352" width="9.140625" customWidth="1" style="13"/>
    <col min="14353" max="14353" width="9.140625" customWidth="1" style="13"/>
    <col min="14354" max="14354" width="9.140625" customWidth="1" style="13"/>
    <col min="14355" max="14355" width="9.140625" customWidth="1" style="13"/>
    <col min="14356" max="14356" width="9.140625" customWidth="1" style="13"/>
    <col min="14357" max="14357" width="9.140625" customWidth="1" style="13"/>
    <col min="14358" max="14358" width="9.140625" customWidth="1" style="13"/>
    <col min="14359" max="14359" width="9.140625" customWidth="1" style="13"/>
    <col min="14360" max="14360" width="9.140625" customWidth="1" style="13"/>
    <col min="14361" max="14361" width="9.140625" customWidth="1" style="13"/>
    <col min="14362" max="14362" width="9.140625" customWidth="1" style="13"/>
    <col min="14363" max="14363" width="9.140625" customWidth="1" style="13"/>
    <col min="14364" max="14364" width="9.140625" customWidth="1" style="13"/>
    <col min="14365" max="14365" width="9.140625" customWidth="1" style="13"/>
    <col min="14366" max="14366" width="9.140625" customWidth="1" style="13"/>
    <col min="14367" max="14367" width="9.140625" customWidth="1" style="13"/>
    <col min="14368" max="14368" width="9.140625" customWidth="1" style="13"/>
    <col min="14369" max="14369" width="9.140625" customWidth="1" style="13"/>
    <col min="14370" max="14370" width="9.140625" customWidth="1" style="13"/>
    <col min="14371" max="14371" width="9.140625" customWidth="1" style="13"/>
    <col min="14372" max="14372" width="9.140625" customWidth="1" style="13"/>
    <col min="14373" max="14373" width="9.140625" customWidth="1" style="13"/>
    <col min="14374" max="14374" width="9.140625" customWidth="1" style="13"/>
    <col min="14375" max="14375" width="9.140625" customWidth="1" style="13"/>
    <col min="14376" max="14376" width="9.140625" customWidth="1" style="13"/>
    <col min="14377" max="14377" width="9.140625" customWidth="1" style="13"/>
    <col min="14378" max="14378" width="9.140625" customWidth="1" style="13"/>
    <col min="14379" max="14379" width="9.140625" customWidth="1" style="13"/>
    <col min="14380" max="14380" width="9.140625" customWidth="1" style="13"/>
    <col min="14381" max="14381" width="9.140625" customWidth="1" style="13"/>
    <col min="14382" max="14382" width="9.140625" customWidth="1" style="13"/>
    <col min="14383" max="14383" width="9.140625" customWidth="1" style="13"/>
    <col min="14384" max="14384" width="9.140625" customWidth="1" style="13"/>
    <col min="14385" max="14385" width="9.140625" customWidth="1" style="13"/>
    <col min="14386" max="14386" width="9.140625" customWidth="1" style="13"/>
    <col min="14387" max="14387" width="9.140625" customWidth="1" style="13"/>
    <col min="14388" max="14388" width="9.140625" customWidth="1" style="13"/>
    <col min="14389" max="14389" width="9.140625" customWidth="1" style="13"/>
    <col min="14390" max="14390" width="9.140625" customWidth="1" style="13"/>
    <col min="14391" max="14391" width="9.140625" customWidth="1" style="13"/>
    <col min="14392" max="14392" width="9.140625" customWidth="1" style="13"/>
    <col min="14393" max="14393" width="9.140625" customWidth="1" style="13"/>
    <col min="14394" max="14394" width="9.140625" customWidth="1" style="13"/>
    <col min="14395" max="14395" width="9.140625" customWidth="1" style="13"/>
    <col min="14396" max="14396" width="9.140625" customWidth="1" style="13"/>
    <col min="14397" max="14397" width="9.140625" customWidth="1" style="13"/>
    <col min="14398" max="14398" width="9.140625" customWidth="1" style="13"/>
    <col min="14399" max="14399" width="9.140625" customWidth="1" style="13"/>
    <col min="14400" max="14400" width="9.140625" customWidth="1" style="13"/>
    <col min="14401" max="14401" width="9.140625" customWidth="1" style="13"/>
    <col min="14402" max="14402" width="9.140625" customWidth="1" style="13"/>
    <col min="14403" max="14403" width="9.140625" customWidth="1" style="13"/>
    <col min="14404" max="14404" width="9.140625" customWidth="1" style="13"/>
    <col min="14405" max="14405" width="9.140625" customWidth="1" style="13"/>
    <col min="14406" max="14406" width="9.140625" customWidth="1" style="13"/>
    <col min="14407" max="14407" width="9.140625" customWidth="1" style="13"/>
    <col min="14408" max="14408" width="9.140625" customWidth="1" style="13"/>
    <col min="14409" max="14409" width="9.140625" customWidth="1" style="13"/>
    <col min="14410" max="14410" width="9.140625" customWidth="1" style="13"/>
    <col min="14411" max="14411" width="9.140625" customWidth="1" style="13"/>
    <col min="14412" max="14412" width="9.140625" customWidth="1" style="13"/>
    <col min="14413" max="14413" width="9.140625" customWidth="1" style="13"/>
    <col min="14414" max="14414" width="9.140625" customWidth="1" style="13"/>
    <col min="14415" max="14415" width="9.140625" customWidth="1" style="13"/>
    <col min="14416" max="14416" width="9.140625" customWidth="1" style="13"/>
    <col min="14417" max="14417" width="9.140625" customWidth="1" style="13"/>
    <col min="14418" max="14418" width="9.140625" customWidth="1" style="13"/>
    <col min="14419" max="14419" width="9.140625" customWidth="1" style="13"/>
    <col min="14420" max="14420" width="9.140625" customWidth="1" style="13"/>
    <col min="14421" max="14421" width="9.140625" customWidth="1" style="13"/>
    <col min="14422" max="14422" width="9.140625" customWidth="1" style="13"/>
    <col min="14423" max="14423" width="9.140625" customWidth="1" style="13"/>
    <col min="14424" max="14424" width="9.140625" customWidth="1" style="13"/>
    <col min="14425" max="14425" width="9.140625" customWidth="1" style="13"/>
    <col min="14426" max="14426" width="9.140625" customWidth="1" style="13"/>
    <col min="14427" max="14427" width="9.140625" customWidth="1" style="13"/>
    <col min="14428" max="14428" width="9.140625" customWidth="1" style="13"/>
    <col min="14429" max="14429" width="9.140625" customWidth="1" style="13"/>
    <col min="14430" max="14430" width="9.140625" customWidth="1" style="13"/>
    <col min="14431" max="14431" width="9.140625" customWidth="1" style="13"/>
    <col min="14432" max="14432" width="9.140625" customWidth="1" style="13"/>
    <col min="14433" max="14433" width="9.140625" customWidth="1" style="13"/>
    <col min="14434" max="14434" width="9.140625" customWidth="1" style="13"/>
    <col min="14435" max="14435" width="9.140625" customWidth="1" style="13"/>
    <col min="14436" max="14436" width="9.140625" customWidth="1" style="13"/>
    <col min="14437" max="14437" width="9.140625" customWidth="1" style="13"/>
    <col min="14438" max="14438" width="9.140625" customWidth="1" style="13"/>
    <col min="14439" max="14439" width="9.140625" customWidth="1" style="13"/>
    <col min="14440" max="14440" width="9.140625" customWidth="1" style="13"/>
    <col min="14441" max="14441" width="9.140625" customWidth="1" style="13"/>
    <col min="14442" max="14442" width="9.140625" customWidth="1" style="13"/>
    <col min="14443" max="14443" width="9.140625" customWidth="1" style="13"/>
    <col min="14444" max="14444" width="9.140625" customWidth="1" style="13"/>
    <col min="14445" max="14445" width="9.140625" customWidth="1" style="13"/>
    <col min="14446" max="14446" width="9.140625" customWidth="1" style="13"/>
    <col min="14447" max="14447" width="9.140625" customWidth="1" style="13"/>
    <col min="14448" max="14448" width="9.140625" customWidth="1" style="13"/>
    <col min="14449" max="14449" width="9.140625" customWidth="1" style="13"/>
    <col min="14450" max="14450" width="9.140625" customWidth="1" style="13"/>
    <col min="14451" max="14451" width="9.140625" customWidth="1" style="13"/>
    <col min="14452" max="14452" width="9.140625" customWidth="1" style="13"/>
    <col min="14453" max="14453" width="9.140625" customWidth="1" style="13"/>
    <col min="14454" max="14454" width="9.140625" customWidth="1" style="13"/>
    <col min="14455" max="14455" width="9.140625" customWidth="1" style="13"/>
    <col min="14456" max="14456" width="9.140625" customWidth="1" style="13"/>
    <col min="14457" max="14457" width="9.140625" customWidth="1" style="13"/>
    <col min="14458" max="14458" width="9.140625" customWidth="1" style="13"/>
    <col min="14459" max="14459" width="9.140625" customWidth="1" style="13"/>
    <col min="14460" max="14460" width="9.140625" customWidth="1" style="13"/>
    <col min="14461" max="14461" width="9.140625" customWidth="1" style="13"/>
    <col min="14462" max="14462" width="9.140625" customWidth="1" style="13"/>
    <col min="14463" max="14463" width="9.140625" customWidth="1" style="13"/>
    <col min="14464" max="14464" width="9.140625" customWidth="1" style="13"/>
    <col min="14465" max="14465" width="9.140625" customWidth="1" style="13"/>
    <col min="14466" max="14466" width="9.140625" customWidth="1" style="13"/>
    <col min="14467" max="14467" width="9.140625" customWidth="1" style="13"/>
    <col min="14468" max="14468" width="9.140625" customWidth="1" style="13"/>
    <col min="14469" max="14469" width="9.140625" customWidth="1" style="13"/>
    <col min="14470" max="14470" width="9.140625" customWidth="1" style="13"/>
    <col min="14471" max="14471" width="9.140625" customWidth="1" style="13"/>
    <col min="14472" max="14472" width="9.140625" customWidth="1" style="13"/>
    <col min="14473" max="14473" width="9.140625" customWidth="1" style="13"/>
    <col min="14474" max="14474" width="9.140625" customWidth="1" style="13"/>
    <col min="14475" max="14475" width="9.140625" customWidth="1" style="13"/>
    <col min="14476" max="14476" width="9.140625" customWidth="1" style="13"/>
    <col min="14477" max="14477" width="9.140625" customWidth="1" style="13"/>
    <col min="14478" max="14478" width="9.140625" customWidth="1" style="13"/>
    <col min="14479" max="14479" width="9.140625" customWidth="1" style="13"/>
    <col min="14480" max="14480" width="9.140625" customWidth="1" style="13"/>
    <col min="14481" max="14481" width="9.140625" customWidth="1" style="13"/>
    <col min="14482" max="14482" width="9.140625" customWidth="1" style="13"/>
    <col min="14483" max="14483" width="9.140625" customWidth="1" style="13"/>
    <col min="14484" max="14484" width="9.140625" customWidth="1" style="13"/>
    <col min="14485" max="14485" width="9.140625" customWidth="1" style="13"/>
    <col min="14486" max="14486" width="9.140625" customWidth="1" style="13"/>
    <col min="14487" max="14487" width="9.140625" customWidth="1" style="13"/>
    <col min="14488" max="14488" width="9.140625" customWidth="1" style="13"/>
    <col min="14489" max="14489" width="9.140625" customWidth="1" style="13"/>
    <col min="14490" max="14490" width="9.140625" customWidth="1" style="13"/>
    <col min="14491" max="14491" width="9.140625" customWidth="1" style="13"/>
    <col min="14492" max="14492" width="9.140625" customWidth="1" style="13"/>
    <col min="14493" max="14493" width="9.140625" customWidth="1" style="13"/>
    <col min="14494" max="14494" width="9.140625" customWidth="1" style="13"/>
    <col min="14495" max="14495" width="9.140625" customWidth="1" style="13"/>
    <col min="14496" max="14496" width="9.140625" customWidth="1" style="13"/>
    <col min="14497" max="14497" width="9.140625" customWidth="1" style="13"/>
    <col min="14498" max="14498" width="9.140625" customWidth="1" style="13"/>
    <col min="14499" max="14499" width="9.140625" customWidth="1" style="13"/>
    <col min="14500" max="14500" width="9.140625" customWidth="1" style="13"/>
    <col min="14501" max="14501" width="9.140625" customWidth="1" style="13"/>
    <col min="14502" max="14502" width="9.140625" customWidth="1" style="13"/>
    <col min="14503" max="14503" width="9.140625" customWidth="1" style="13"/>
    <col min="14504" max="14504" width="9.140625" customWidth="1" style="13"/>
    <col min="14505" max="14505" width="9.140625" customWidth="1" style="13"/>
    <col min="14506" max="14506" width="9.140625" customWidth="1" style="13"/>
    <col min="14507" max="14507" width="9.140625" customWidth="1" style="13"/>
    <col min="14508" max="14508" width="9.140625" customWidth="1" style="13"/>
    <col min="14509" max="14509" width="9.140625" customWidth="1" style="13"/>
    <col min="14510" max="14510" width="9.140625" customWidth="1" style="13"/>
    <col min="14511" max="14511" width="9.140625" customWidth="1" style="13"/>
    <col min="14512" max="14512" width="9.140625" customWidth="1" style="13"/>
    <col min="14513" max="14513" width="9.140625" customWidth="1" style="13"/>
    <col min="14514" max="14514" width="9.140625" customWidth="1" style="13"/>
    <col min="14515" max="14515" width="9.140625" customWidth="1" style="13"/>
    <col min="14516" max="14516" width="9.140625" customWidth="1" style="13"/>
    <col min="14517" max="14517" width="9.140625" customWidth="1" style="13"/>
    <col min="14518" max="14518" width="9.140625" customWidth="1" style="13"/>
    <col min="14519" max="14519" width="9.140625" customWidth="1" style="13"/>
    <col min="14520" max="14520" width="9.140625" customWidth="1" style="13"/>
    <col min="14521" max="14521" width="9.140625" customWidth="1" style="13"/>
    <col min="14522" max="14522" width="9.140625" customWidth="1" style="13"/>
    <col min="14523" max="14523" width="9.140625" customWidth="1" style="13"/>
    <col min="14524" max="14524" width="9.140625" customWidth="1" style="13"/>
    <col min="14525" max="14525" width="9.140625" customWidth="1" style="13"/>
    <col min="14526" max="14526" width="9.140625" customWidth="1" style="13"/>
    <col min="14527" max="14527" width="9.140625" customWidth="1" style="13"/>
    <col min="14528" max="14528" width="9.140625" customWidth="1" style="13"/>
    <col min="14529" max="14529" width="9.140625" customWidth="1" style="13"/>
    <col min="14530" max="14530" width="9.140625" customWidth="1" style="13"/>
    <col min="14531" max="14531" width="9.140625" customWidth="1" style="13"/>
    <col min="14532" max="14532" width="9.140625" customWidth="1" style="13"/>
    <col min="14533" max="14533" width="9.140625" customWidth="1" style="13"/>
    <col min="14534" max="14534" width="9.140625" customWidth="1" style="13"/>
    <col min="14535" max="14535" width="9.140625" customWidth="1" style="13"/>
    <col min="14536" max="14536" width="9.140625" customWidth="1" style="13"/>
    <col min="14537" max="14537" width="9.140625" customWidth="1" style="13"/>
    <col min="14538" max="14538" width="9.140625" customWidth="1" style="13"/>
    <col min="14539" max="14539" width="9.140625" customWidth="1" style="13"/>
    <col min="14540" max="14540" width="9.140625" customWidth="1" style="13"/>
    <col min="14541" max="14541" width="9.140625" customWidth="1" style="13"/>
    <col min="14542" max="14542" width="9.140625" customWidth="1" style="13"/>
    <col min="14543" max="14543" width="9.140625" customWidth="1" style="13"/>
    <col min="14544" max="14544" width="9.140625" customWidth="1" style="13"/>
    <col min="14545" max="14545" width="9.140625" customWidth="1" style="13"/>
    <col min="14546" max="14546" width="9.140625" customWidth="1" style="13"/>
    <col min="14547" max="14547" width="9.140625" customWidth="1" style="13"/>
    <col min="14548" max="14548" width="9.140625" customWidth="1" style="13"/>
    <col min="14549" max="14549" width="9.140625" customWidth="1" style="13"/>
    <col min="14550" max="14550" width="9.140625" customWidth="1" style="13"/>
    <col min="14551" max="14551" width="9.140625" customWidth="1" style="13"/>
    <col min="14552" max="14552" width="9.140625" customWidth="1" style="13"/>
    <col min="14553" max="14553" width="9.140625" customWidth="1" style="13"/>
    <col min="14554" max="14554" width="9.140625" customWidth="1" style="13"/>
    <col min="14555" max="14555" width="9.140625" customWidth="1" style="13"/>
    <col min="14556" max="14556" width="9.140625" customWidth="1" style="13"/>
    <col min="14557" max="14557" width="9.140625" customWidth="1" style="13"/>
    <col min="14558" max="14558" width="9.140625" customWidth="1" style="13"/>
    <col min="14559" max="14559" width="9.140625" customWidth="1" style="13"/>
    <col min="14560" max="14560" width="9.140625" customWidth="1" style="13"/>
    <col min="14561" max="14561" width="9.140625" customWidth="1" style="13"/>
    <col min="14562" max="14562" width="9.140625" customWidth="1" style="13"/>
    <col min="14563" max="14563" width="9.140625" customWidth="1" style="13"/>
    <col min="14564" max="14564" width="9.140625" customWidth="1" style="13"/>
    <col min="14565" max="14565" width="9.140625" customWidth="1" style="13"/>
    <col min="14566" max="14566" width="9.140625" customWidth="1" style="13"/>
    <col min="14567" max="14567" width="9.140625" customWidth="1" style="13"/>
    <col min="14568" max="14568" width="9.140625" customWidth="1" style="13"/>
    <col min="14569" max="14569" width="9.140625" customWidth="1" style="13"/>
    <col min="14570" max="14570" width="9.140625" customWidth="1" style="13"/>
    <col min="14571" max="14571" width="9.140625" customWidth="1" style="13"/>
    <col min="14572" max="14572" width="9.140625" customWidth="1" style="13"/>
    <col min="14573" max="14573" width="9.140625" customWidth="1" style="13"/>
    <col min="14574" max="14574" width="9.140625" customWidth="1" style="13"/>
    <col min="14575" max="14575" width="9.140625" customWidth="1" style="13"/>
    <col min="14576" max="14576" width="9.140625" customWidth="1" style="13"/>
    <col min="14577" max="14577" width="9.140625" customWidth="1" style="13"/>
    <col min="14578" max="14578" width="9.140625" customWidth="1" style="13"/>
    <col min="14579" max="14579" width="9.140625" customWidth="1" style="13"/>
    <col min="14580" max="14580" width="9.140625" customWidth="1" style="13"/>
    <col min="14581" max="14581" width="9.140625" customWidth="1" style="13"/>
    <col min="14582" max="14582" width="9.140625" customWidth="1" style="13"/>
    <col min="14583" max="14583" width="9.140625" customWidth="1" style="13"/>
    <col min="14584" max="14584" width="9.140625" customWidth="1" style="13"/>
    <col min="14585" max="14585" width="9.140625" customWidth="1" style="13"/>
    <col min="14586" max="14586" width="9.140625" customWidth="1" style="13"/>
    <col min="14587" max="14587" width="9.140625" customWidth="1" style="13"/>
    <col min="14588" max="14588" width="9.140625" customWidth="1" style="13"/>
    <col min="14589" max="14589" width="9.140625" customWidth="1" style="13"/>
    <col min="14590" max="14590" width="9.140625" customWidth="1" style="13"/>
    <col min="14591" max="14591" width="9.140625" customWidth="1" style="13"/>
    <col min="14592" max="14592" width="9.140625" customWidth="1" style="13"/>
    <col min="14593" max="14593" width="9.140625" customWidth="1" style="13"/>
    <col min="14594" max="14594" width="9.140625" customWidth="1" style="13"/>
    <col min="14595" max="14595" width="9.140625" customWidth="1" style="13"/>
    <col min="14596" max="14596" width="9.140625" customWidth="1" style="13"/>
    <col min="14597" max="14597" width="9.140625" customWidth="1" style="13"/>
    <col min="14598" max="14598" width="9.140625" customWidth="1" style="13"/>
    <col min="14599" max="14599" width="9.140625" customWidth="1" style="13"/>
    <col min="14600" max="14600" width="9.140625" customWidth="1" style="13"/>
    <col min="14601" max="14601" width="9.140625" customWidth="1" style="13"/>
    <col min="14602" max="14602" width="9.140625" customWidth="1" style="13"/>
    <col min="14603" max="14603" width="9.140625" customWidth="1" style="13"/>
    <col min="14604" max="14604" width="9.140625" customWidth="1" style="13"/>
    <col min="14605" max="14605" width="9.140625" customWidth="1" style="13"/>
    <col min="14606" max="14606" width="9.140625" customWidth="1" style="13"/>
    <col min="14607" max="14607" width="9.140625" customWidth="1" style="13"/>
    <col min="14608" max="14608" width="9.140625" customWidth="1" style="13"/>
    <col min="14609" max="14609" width="9.140625" customWidth="1" style="13"/>
    <col min="14610" max="14610" width="9.140625" customWidth="1" style="13"/>
    <col min="14611" max="14611" width="9.140625" customWidth="1" style="13"/>
    <col min="14612" max="14612" width="9.140625" customWidth="1" style="13"/>
    <col min="14613" max="14613" width="9.140625" customWidth="1" style="13"/>
    <col min="14614" max="14614" width="9.140625" customWidth="1" style="13"/>
    <col min="14615" max="14615" width="9.140625" customWidth="1" style="13"/>
    <col min="14616" max="14616" width="9.140625" customWidth="1" style="13"/>
    <col min="14617" max="14617" width="9.140625" customWidth="1" style="13"/>
    <col min="14618" max="14618" width="9.140625" customWidth="1" style="13"/>
    <col min="14619" max="14619" width="9.140625" customWidth="1" style="13"/>
    <col min="14620" max="14620" width="9.140625" customWidth="1" style="13"/>
    <col min="14621" max="14621" width="9.140625" customWidth="1" style="13"/>
    <col min="14622" max="14622" width="9.140625" customWidth="1" style="13"/>
    <col min="14623" max="14623" width="9.140625" customWidth="1" style="13"/>
    <col min="14624" max="14624" width="9.140625" customWidth="1" style="13"/>
    <col min="14625" max="14625" width="9.140625" customWidth="1" style="13"/>
    <col min="14626" max="14626" width="9.140625" customWidth="1" style="13"/>
    <col min="14627" max="14627" width="9.140625" customWidth="1" style="13"/>
    <col min="14628" max="14628" width="9.140625" customWidth="1" style="13"/>
    <col min="14629" max="14629" width="9.140625" customWidth="1" style="13"/>
    <col min="14630" max="14630" width="9.140625" customWidth="1" style="13"/>
    <col min="14631" max="14631" width="9.140625" customWidth="1" style="13"/>
    <col min="14632" max="14632" width="9.140625" customWidth="1" style="13"/>
    <col min="14633" max="14633" width="9.140625" customWidth="1" style="13"/>
    <col min="14634" max="14634" width="9.140625" customWidth="1" style="13"/>
    <col min="14635" max="14635" width="9.140625" customWidth="1" style="13"/>
    <col min="14636" max="14636" width="9.140625" customWidth="1" style="13"/>
    <col min="14637" max="14637" width="9.140625" customWidth="1" style="13"/>
    <col min="14638" max="14638" width="9.140625" customWidth="1" style="13"/>
    <col min="14639" max="14639" width="9.140625" customWidth="1" style="13"/>
    <col min="14640" max="14640" width="9.140625" customWidth="1" style="13"/>
    <col min="14641" max="14641" width="9.140625" customWidth="1" style="13"/>
    <col min="14642" max="14642" width="9.140625" customWidth="1" style="13"/>
    <col min="14643" max="14643" width="9.140625" customWidth="1" style="13"/>
    <col min="14644" max="14644" width="9.140625" customWidth="1" style="13"/>
    <col min="14645" max="14645" width="9.140625" customWidth="1" style="13"/>
    <col min="14646" max="14646" width="9.140625" customWidth="1" style="13"/>
    <col min="14647" max="14647" width="9.140625" customWidth="1" style="13"/>
    <col min="14648" max="14648" width="9.140625" customWidth="1" style="13"/>
    <col min="14649" max="14649" width="9.140625" customWidth="1" style="13"/>
    <col min="14650" max="14650" width="9.140625" customWidth="1" style="13"/>
    <col min="14651" max="14651" width="9.140625" customWidth="1" style="13"/>
    <col min="14652" max="14652" width="9.140625" customWidth="1" style="13"/>
    <col min="14653" max="14653" width="9.140625" customWidth="1" style="13"/>
    <col min="14654" max="14654" width="9.140625" customWidth="1" style="13"/>
    <col min="14655" max="14655" width="9.140625" customWidth="1" style="13"/>
    <col min="14656" max="14656" width="9.140625" customWidth="1" style="13"/>
    <col min="14657" max="14657" width="9.140625" customWidth="1" style="13"/>
    <col min="14658" max="14658" width="9.140625" customWidth="1" style="13"/>
    <col min="14659" max="14659" width="9.140625" customWidth="1" style="13"/>
    <col min="14660" max="14660" width="9.140625" customWidth="1" style="13"/>
    <col min="14661" max="14661" width="9.140625" customWidth="1" style="13"/>
    <col min="14662" max="14662" width="9.140625" customWidth="1" style="13"/>
    <col min="14663" max="14663" width="9.140625" customWidth="1" style="13"/>
    <col min="14664" max="14664" width="9.140625" customWidth="1" style="13"/>
    <col min="14665" max="14665" width="9.140625" customWidth="1" style="13"/>
    <col min="14666" max="14666" width="9.140625" customWidth="1" style="13"/>
    <col min="14667" max="14667" width="9.140625" customWidth="1" style="13"/>
    <col min="14668" max="14668" width="9.140625" customWidth="1" style="13"/>
    <col min="14669" max="14669" width="9.140625" customWidth="1" style="13"/>
    <col min="14670" max="14670" width="9.140625" customWidth="1" style="13"/>
    <col min="14671" max="14671" width="9.140625" customWidth="1" style="13"/>
    <col min="14672" max="14672" width="9.140625" customWidth="1" style="13"/>
    <col min="14673" max="14673" width="9.140625" customWidth="1" style="13"/>
    <col min="14674" max="14674" width="9.140625" customWidth="1" style="13"/>
    <col min="14675" max="14675" width="9.140625" customWidth="1" style="13"/>
    <col min="14676" max="14676" width="9.140625" customWidth="1" style="13"/>
    <col min="14677" max="14677" width="9.140625" customWidth="1" style="13"/>
    <col min="14678" max="14678" width="9.140625" customWidth="1" style="13"/>
    <col min="14679" max="14679" width="9.140625" customWidth="1" style="13"/>
    <col min="14680" max="14680" width="9.140625" customWidth="1" style="13"/>
    <col min="14681" max="14681" width="9.140625" customWidth="1" style="13"/>
    <col min="14682" max="14682" width="9.140625" customWidth="1" style="13"/>
    <col min="14683" max="14683" width="9.140625" customWidth="1" style="13"/>
    <col min="14684" max="14684" width="9.140625" customWidth="1" style="13"/>
    <col min="14685" max="14685" width="9.140625" customWidth="1" style="13"/>
    <col min="14686" max="14686" width="9.140625" customWidth="1" style="13"/>
    <col min="14687" max="14687" width="9.140625" customWidth="1" style="13"/>
    <col min="14688" max="14688" width="9.140625" customWidth="1" style="13"/>
    <col min="14689" max="14689" width="9.140625" customWidth="1" style="13"/>
    <col min="14690" max="14690" width="9.140625" customWidth="1" style="13"/>
    <col min="14691" max="14691" width="9.140625" customWidth="1" style="13"/>
    <col min="14692" max="14692" width="9.140625" customWidth="1" style="13"/>
    <col min="14693" max="14693" width="9.140625" customWidth="1" style="13"/>
    <col min="14694" max="14694" width="9.140625" customWidth="1" style="13"/>
    <col min="14695" max="14695" width="9.140625" customWidth="1" style="13"/>
    <col min="14696" max="14696" width="9.140625" customWidth="1" style="13"/>
    <col min="14697" max="14697" width="9.140625" customWidth="1" style="13"/>
    <col min="14698" max="14698" width="9.140625" customWidth="1" style="13"/>
    <col min="14699" max="14699" width="9.140625" customWidth="1" style="13"/>
    <col min="14700" max="14700" width="9.140625" customWidth="1" style="13"/>
    <col min="14701" max="14701" width="9.140625" customWidth="1" style="13"/>
    <col min="14702" max="14702" width="9.140625" customWidth="1" style="13"/>
    <col min="14703" max="14703" width="9.140625" customWidth="1" style="13"/>
    <col min="14704" max="14704" width="9.140625" customWidth="1" style="13"/>
    <col min="14705" max="14705" width="9.140625" customWidth="1" style="13"/>
    <col min="14706" max="14706" width="9.140625" customWidth="1" style="13"/>
    <col min="14707" max="14707" width="9.140625" customWidth="1" style="13"/>
    <col min="14708" max="14708" width="9.140625" customWidth="1" style="13"/>
    <col min="14709" max="14709" width="9.140625" customWidth="1" style="13"/>
    <col min="14710" max="14710" width="9.140625" customWidth="1" style="13"/>
    <col min="14711" max="14711" width="9.140625" customWidth="1" style="13"/>
    <col min="14712" max="14712" width="9.140625" customWidth="1" style="13"/>
    <col min="14713" max="14713" width="9.140625" customWidth="1" style="13"/>
    <col min="14714" max="14714" width="9.140625" customWidth="1" style="13"/>
    <col min="14715" max="14715" width="9.140625" customWidth="1" style="13"/>
    <col min="14716" max="14716" width="9.140625" customWidth="1" style="13"/>
    <col min="14717" max="14717" width="9.140625" customWidth="1" style="13"/>
    <col min="14718" max="14718" width="9.140625" customWidth="1" style="13"/>
    <col min="14719" max="14719" width="9.140625" customWidth="1" style="13"/>
    <col min="14720" max="14720" width="9.140625" customWidth="1" style="13"/>
    <col min="14721" max="14721" width="9.140625" customWidth="1" style="13"/>
    <col min="14722" max="14722" width="9.140625" customWidth="1" style="13"/>
    <col min="14723" max="14723" width="9.140625" customWidth="1" style="13"/>
    <col min="14724" max="14724" width="9.140625" customWidth="1" style="13"/>
    <col min="14725" max="14725" width="9.140625" customWidth="1" style="13"/>
    <col min="14726" max="14726" width="9.140625" customWidth="1" style="13"/>
    <col min="14727" max="14727" width="9.140625" customWidth="1" style="13"/>
    <col min="14728" max="14728" width="9.140625" customWidth="1" style="13"/>
    <col min="14729" max="14729" width="9.140625" customWidth="1" style="13"/>
    <col min="14730" max="14730" width="9.140625" customWidth="1" style="13"/>
    <col min="14731" max="14731" width="9.140625" customWidth="1" style="13"/>
    <col min="14732" max="14732" width="9.140625" customWidth="1" style="13"/>
    <col min="14733" max="14733" width="9.140625" customWidth="1" style="13"/>
    <col min="14734" max="14734" width="9.140625" customWidth="1" style="13"/>
    <col min="14735" max="14735" width="9.140625" customWidth="1" style="13"/>
    <col min="14736" max="14736" width="9.140625" customWidth="1" style="13"/>
    <col min="14737" max="14737" width="9.140625" customWidth="1" style="13"/>
    <col min="14738" max="14738" width="9.140625" customWidth="1" style="13"/>
    <col min="14739" max="14739" width="9.140625" customWidth="1" style="13"/>
    <col min="14740" max="14740" width="9.140625" customWidth="1" style="13"/>
    <col min="14741" max="14741" width="9.140625" customWidth="1" style="13"/>
    <col min="14742" max="14742" width="9.140625" customWidth="1" style="13"/>
    <col min="14743" max="14743" width="9.140625" customWidth="1" style="13"/>
    <col min="14744" max="14744" width="9.140625" customWidth="1" style="13"/>
    <col min="14745" max="14745" width="9.140625" customWidth="1" style="13"/>
    <col min="14746" max="14746" width="9.140625" customWidth="1" style="13"/>
    <col min="14747" max="14747" width="9.140625" customWidth="1" style="13"/>
    <col min="14748" max="14748" width="9.140625" customWidth="1" style="13"/>
    <col min="14749" max="14749" width="9.140625" customWidth="1" style="13"/>
    <col min="14750" max="14750" width="9.140625" customWidth="1" style="13"/>
    <col min="14751" max="14751" width="9.140625" customWidth="1" style="13"/>
    <col min="14752" max="14752" width="9.140625" customWidth="1" style="13"/>
    <col min="14753" max="14753" width="9.140625" customWidth="1" style="13"/>
    <col min="14754" max="14754" width="9.140625" customWidth="1" style="13"/>
    <col min="14755" max="14755" width="9.140625" customWidth="1" style="13"/>
    <col min="14756" max="14756" width="9.140625" customWidth="1" style="13"/>
    <col min="14757" max="14757" width="9.140625" customWidth="1" style="13"/>
    <col min="14758" max="14758" width="9.140625" customWidth="1" style="13"/>
    <col min="14759" max="14759" width="9.140625" customWidth="1" style="13"/>
    <col min="14760" max="14760" width="9.140625" customWidth="1" style="13"/>
    <col min="14761" max="14761" width="9.140625" customWidth="1" style="13"/>
    <col min="14762" max="14762" width="9.140625" customWidth="1" style="13"/>
    <col min="14763" max="14763" width="9.140625" customWidth="1" style="13"/>
    <col min="14764" max="14764" width="9.140625" customWidth="1" style="13"/>
    <col min="14765" max="14765" width="9.140625" customWidth="1" style="13"/>
    <col min="14766" max="14766" width="9.140625" customWidth="1" style="13"/>
    <col min="14767" max="14767" width="9.140625" customWidth="1" style="13"/>
    <col min="14768" max="14768" width="9.140625" customWidth="1" style="13"/>
    <col min="14769" max="14769" width="9.140625" customWidth="1" style="13"/>
    <col min="14770" max="14770" width="9.140625" customWidth="1" style="13"/>
    <col min="14771" max="14771" width="9.140625" customWidth="1" style="13"/>
    <col min="14772" max="14772" width="9.140625" customWidth="1" style="13"/>
    <col min="14773" max="14773" width="9.140625" customWidth="1" style="13"/>
    <col min="14774" max="14774" width="9.140625" customWidth="1" style="13"/>
    <col min="14775" max="14775" width="9.140625" customWidth="1" style="13"/>
    <col min="14776" max="14776" width="9.140625" customWidth="1" style="13"/>
    <col min="14777" max="14777" width="9.140625" customWidth="1" style="13"/>
    <col min="14778" max="14778" width="9.140625" customWidth="1" style="13"/>
    <col min="14779" max="14779" width="9.140625" customWidth="1" style="13"/>
    <col min="14780" max="14780" width="9.140625" customWidth="1" style="13"/>
    <col min="14781" max="14781" width="9.140625" customWidth="1" style="13"/>
    <col min="14782" max="14782" width="9.140625" customWidth="1" style="13"/>
    <col min="14783" max="14783" width="9.140625" customWidth="1" style="13"/>
    <col min="14784" max="14784" width="9.140625" customWidth="1" style="13"/>
    <col min="14785" max="14785" width="9.140625" customWidth="1" style="13"/>
    <col min="14786" max="14786" width="9.140625" customWidth="1" style="13"/>
    <col min="14787" max="14787" width="9.140625" customWidth="1" style="13"/>
    <col min="14788" max="14788" width="9.140625" customWidth="1" style="13"/>
    <col min="14789" max="14789" width="9.140625" customWidth="1" style="13"/>
    <col min="14790" max="14790" width="9.140625" customWidth="1" style="13"/>
    <col min="14791" max="14791" width="9.140625" customWidth="1" style="13"/>
    <col min="14792" max="14792" width="9.140625" customWidth="1" style="13"/>
    <col min="14793" max="14793" width="9.140625" customWidth="1" style="13"/>
    <col min="14794" max="14794" width="9.140625" customWidth="1" style="13"/>
    <col min="14795" max="14795" width="9.140625" customWidth="1" style="13"/>
    <col min="14796" max="14796" width="9.140625" customWidth="1" style="13"/>
    <col min="14797" max="14797" width="9.140625" customWidth="1" style="13"/>
    <col min="14798" max="14798" width="9.140625" customWidth="1" style="13"/>
    <col min="14799" max="14799" width="9.140625" customWidth="1" style="13"/>
    <col min="14800" max="14800" width="9.140625" customWidth="1" style="13"/>
    <col min="14801" max="14801" width="9.140625" customWidth="1" style="13"/>
    <col min="14802" max="14802" width="9.140625" customWidth="1" style="13"/>
    <col min="14803" max="14803" width="9.140625" customWidth="1" style="13"/>
    <col min="14804" max="14804" width="9.140625" customWidth="1" style="13"/>
    <col min="14805" max="14805" width="9.140625" customWidth="1" style="13"/>
    <col min="14806" max="14806" width="9.140625" customWidth="1" style="13"/>
    <col min="14807" max="14807" width="9.140625" customWidth="1" style="13"/>
    <col min="14808" max="14808" width="9.140625" customWidth="1" style="13"/>
    <col min="14809" max="14809" width="9.140625" customWidth="1" style="13"/>
    <col min="14810" max="14810" width="9.140625" customWidth="1" style="13"/>
    <col min="14811" max="14811" width="9.140625" customWidth="1" style="13"/>
    <col min="14812" max="14812" width="9.140625" customWidth="1" style="13"/>
    <col min="14813" max="14813" width="9.140625" customWidth="1" style="13"/>
    <col min="14814" max="14814" width="9.140625" customWidth="1" style="13"/>
    <col min="14815" max="14815" width="9.140625" customWidth="1" style="13"/>
    <col min="14816" max="14816" width="9.140625" customWidth="1" style="13"/>
    <col min="14817" max="14817" width="9.140625" customWidth="1" style="13"/>
    <col min="14818" max="14818" width="9.140625" customWidth="1" style="13"/>
    <col min="14819" max="14819" width="9.140625" customWidth="1" style="13"/>
    <col min="14820" max="14820" width="9.140625" customWidth="1" style="13"/>
    <col min="14821" max="14821" width="9.140625" customWidth="1" style="13"/>
    <col min="14822" max="14822" width="9.140625" customWidth="1" style="13"/>
    <col min="14823" max="14823" width="9.140625" customWidth="1" style="13"/>
    <col min="14824" max="14824" width="9.140625" customWidth="1" style="13"/>
    <col min="14825" max="14825" width="9.140625" customWidth="1" style="13"/>
    <col min="14826" max="14826" width="9.140625" customWidth="1" style="13"/>
    <col min="14827" max="14827" width="9.140625" customWidth="1" style="13"/>
    <col min="14828" max="14828" width="9.140625" customWidth="1" style="13"/>
    <col min="14829" max="14829" width="9.140625" customWidth="1" style="13"/>
    <col min="14830" max="14830" width="9.140625" customWidth="1" style="13"/>
    <col min="14831" max="14831" width="9.140625" customWidth="1" style="13"/>
    <col min="14832" max="14832" width="9.140625" customWidth="1" style="13"/>
    <col min="14833" max="14833" width="9.140625" customWidth="1" style="13"/>
    <col min="14834" max="14834" width="9.140625" customWidth="1" style="13"/>
    <col min="14835" max="14835" width="9.140625" customWidth="1" style="13"/>
    <col min="14836" max="14836" width="9.140625" customWidth="1" style="13"/>
    <col min="14837" max="14837" width="9.140625" customWidth="1" style="13"/>
    <col min="14838" max="14838" width="9.140625" customWidth="1" style="13"/>
    <col min="14839" max="14839" width="9.140625" customWidth="1" style="13"/>
    <col min="14840" max="14840" width="9.140625" customWidth="1" style="13"/>
    <col min="14841" max="14841" width="9.140625" customWidth="1" style="13"/>
    <col min="14842" max="14842" width="9.140625" customWidth="1" style="13"/>
    <col min="14843" max="14843" width="9.140625" customWidth="1" style="13"/>
    <col min="14844" max="14844" width="9.140625" customWidth="1" style="13"/>
    <col min="14845" max="14845" width="9.140625" customWidth="1" style="13"/>
    <col min="14846" max="14846" width="9.140625" customWidth="1" style="13"/>
    <col min="14847" max="14847" width="9.140625" customWidth="1" style="13"/>
    <col min="14848" max="14848" width="9.140625" customWidth="1" style="13"/>
    <col min="14849" max="14849" width="9.140625" customWidth="1" style="13"/>
    <col min="14850" max="14850" width="9.140625" customWidth="1" style="13"/>
    <col min="14851" max="14851" width="9.140625" customWidth="1" style="13"/>
    <col min="14852" max="14852" width="9.140625" customWidth="1" style="13"/>
    <col min="14853" max="14853" width="9.140625" customWidth="1" style="13"/>
    <col min="14854" max="14854" width="9.140625" customWidth="1" style="13"/>
    <col min="14855" max="14855" width="9.140625" customWidth="1" style="13"/>
    <col min="14856" max="14856" width="9.140625" customWidth="1" style="13"/>
    <col min="14857" max="14857" width="9.140625" customWidth="1" style="13"/>
    <col min="14858" max="14858" width="9.140625" customWidth="1" style="13"/>
    <col min="14859" max="14859" width="9.140625" customWidth="1" style="13"/>
    <col min="14860" max="14860" width="9.140625" customWidth="1" style="13"/>
    <col min="14861" max="14861" width="9.140625" customWidth="1" style="13"/>
    <col min="14862" max="14862" width="9.140625" customWidth="1" style="13"/>
    <col min="14863" max="14863" width="9.140625" customWidth="1" style="13"/>
    <col min="14864" max="14864" width="9.140625" customWidth="1" style="13"/>
    <col min="14865" max="14865" width="9.140625" customWidth="1" style="13"/>
    <col min="14866" max="14866" width="9.140625" customWidth="1" style="13"/>
    <col min="14867" max="14867" width="9.140625" customWidth="1" style="13"/>
    <col min="14868" max="14868" width="9.140625" customWidth="1" style="13"/>
    <col min="14869" max="14869" width="9.140625" customWidth="1" style="13"/>
    <col min="14870" max="14870" width="9.140625" customWidth="1" style="13"/>
    <col min="14871" max="14871" width="9.140625" customWidth="1" style="13"/>
    <col min="14872" max="14872" width="9.140625" customWidth="1" style="13"/>
    <col min="14873" max="14873" width="9.140625" customWidth="1" style="13"/>
    <col min="14874" max="14874" width="9.140625" customWidth="1" style="13"/>
    <col min="14875" max="14875" width="9.140625" customWidth="1" style="13"/>
    <col min="14876" max="14876" width="9.140625" customWidth="1" style="13"/>
    <col min="14877" max="14877" width="9.140625" customWidth="1" style="13"/>
    <col min="14878" max="14878" width="9.140625" customWidth="1" style="13"/>
    <col min="14879" max="14879" width="9.140625" customWidth="1" style="13"/>
    <col min="14880" max="14880" width="9.140625" customWidth="1" style="13"/>
    <col min="14881" max="14881" width="9.140625" customWidth="1" style="13"/>
    <col min="14882" max="14882" width="9.140625" customWidth="1" style="13"/>
    <col min="14883" max="14883" width="9.140625" customWidth="1" style="13"/>
    <col min="14884" max="14884" width="9.140625" customWidth="1" style="13"/>
    <col min="14885" max="14885" width="9.140625" customWidth="1" style="13"/>
    <col min="14886" max="14886" width="9.140625" customWidth="1" style="13"/>
    <col min="14887" max="14887" width="9.140625" customWidth="1" style="13"/>
    <col min="14888" max="14888" width="9.140625" customWidth="1" style="13"/>
    <col min="14889" max="14889" width="9.140625" customWidth="1" style="13"/>
    <col min="14890" max="14890" width="9.140625" customWidth="1" style="13"/>
    <col min="14891" max="14891" width="9.140625" customWidth="1" style="13"/>
    <col min="14892" max="14892" width="9.140625" customWidth="1" style="13"/>
    <col min="14893" max="14893" width="9.140625" customWidth="1" style="13"/>
    <col min="14894" max="14894" width="9.140625" customWidth="1" style="13"/>
    <col min="14895" max="14895" width="9.140625" customWidth="1" style="13"/>
    <col min="14896" max="14896" width="9.140625" customWidth="1" style="13"/>
    <col min="14897" max="14897" width="9.140625" customWidth="1" style="13"/>
    <col min="14898" max="14898" width="9.140625" customWidth="1" style="13"/>
    <col min="14899" max="14899" width="9.140625" customWidth="1" style="13"/>
    <col min="14900" max="14900" width="9.140625" customWidth="1" style="13"/>
    <col min="14901" max="14901" width="9.140625" customWidth="1" style="13"/>
    <col min="14902" max="14902" width="9.140625" customWidth="1" style="13"/>
    <col min="14903" max="14903" width="9.140625" customWidth="1" style="13"/>
    <col min="14904" max="14904" width="9.140625" customWidth="1" style="13"/>
    <col min="14905" max="14905" width="9.140625" customWidth="1" style="13"/>
    <col min="14906" max="14906" width="9.140625" customWidth="1" style="13"/>
    <col min="14907" max="14907" width="9.140625" customWidth="1" style="13"/>
    <col min="14908" max="14908" width="9.140625" customWidth="1" style="13"/>
    <col min="14909" max="14909" width="9.140625" customWidth="1" style="13"/>
    <col min="14910" max="14910" width="9.140625" customWidth="1" style="13"/>
    <col min="14911" max="14911" width="9.140625" customWidth="1" style="13"/>
    <col min="14912" max="14912" width="9.140625" customWidth="1" style="13"/>
    <col min="14913" max="14913" width="9.140625" customWidth="1" style="13"/>
    <col min="14914" max="14914" width="9.140625" customWidth="1" style="13"/>
    <col min="14915" max="14915" width="9.140625" customWidth="1" style="13"/>
    <col min="14916" max="14916" width="9.140625" customWidth="1" style="13"/>
    <col min="14917" max="14917" width="9.140625" customWidth="1" style="13"/>
    <col min="14918" max="14918" width="9.140625" customWidth="1" style="13"/>
    <col min="14919" max="14919" width="9.140625" customWidth="1" style="13"/>
    <col min="14920" max="14920" width="9.140625" customWidth="1" style="13"/>
    <col min="14921" max="14921" width="9.140625" customWidth="1" style="13"/>
    <col min="14922" max="14922" width="9.140625" customWidth="1" style="13"/>
    <col min="14923" max="14923" width="9.140625" customWidth="1" style="13"/>
    <col min="14924" max="14924" width="9.140625" customWidth="1" style="13"/>
    <col min="14925" max="14925" width="9.140625" customWidth="1" style="13"/>
    <col min="14926" max="14926" width="9.140625" customWidth="1" style="13"/>
    <col min="14927" max="14927" width="9.140625" customWidth="1" style="13"/>
    <col min="14928" max="14928" width="9.140625" customWidth="1" style="13"/>
    <col min="14929" max="14929" width="9.140625" customWidth="1" style="13"/>
    <col min="14930" max="14930" width="9.140625" customWidth="1" style="13"/>
    <col min="14931" max="14931" width="9.140625" customWidth="1" style="13"/>
    <col min="14932" max="14932" width="9.140625" customWidth="1" style="13"/>
    <col min="14933" max="14933" width="9.140625" customWidth="1" style="13"/>
    <col min="14934" max="14934" width="9.140625" customWidth="1" style="13"/>
    <col min="14935" max="14935" width="9.140625" customWidth="1" style="13"/>
    <col min="14936" max="14936" width="9.140625" customWidth="1" style="13"/>
    <col min="14937" max="14937" width="9.140625" customWidth="1" style="13"/>
    <col min="14938" max="14938" width="9.140625" customWidth="1" style="13"/>
    <col min="14939" max="14939" width="9.140625" customWidth="1" style="13"/>
    <col min="14940" max="14940" width="9.140625" customWidth="1" style="13"/>
    <col min="14941" max="14941" width="9.140625" customWidth="1" style="13"/>
    <col min="14942" max="14942" width="9.140625" customWidth="1" style="13"/>
    <col min="14943" max="14943" width="9.140625" customWidth="1" style="13"/>
    <col min="14944" max="14944" width="9.140625" customWidth="1" style="13"/>
    <col min="14945" max="14945" width="9.140625" customWidth="1" style="13"/>
    <col min="14946" max="14946" width="9.140625" customWidth="1" style="13"/>
    <col min="14947" max="14947" width="9.140625" customWidth="1" style="13"/>
    <col min="14948" max="14948" width="9.140625" customWidth="1" style="13"/>
    <col min="14949" max="14949" width="9.140625" customWidth="1" style="13"/>
    <col min="14950" max="14950" width="9.140625" customWidth="1" style="13"/>
    <col min="14951" max="14951" width="9.140625" customWidth="1" style="13"/>
    <col min="14952" max="14952" width="9.140625" customWidth="1" style="13"/>
    <col min="14953" max="14953" width="9.140625" customWidth="1" style="13"/>
    <col min="14954" max="14954" width="9.140625" customWidth="1" style="13"/>
    <col min="14955" max="14955" width="9.140625" customWidth="1" style="13"/>
    <col min="14956" max="14956" width="9.140625" customWidth="1" style="13"/>
    <col min="14957" max="14957" width="9.140625" customWidth="1" style="13"/>
    <col min="14958" max="14958" width="9.140625" customWidth="1" style="13"/>
    <col min="14959" max="14959" width="9.140625" customWidth="1" style="13"/>
    <col min="14960" max="14960" width="9.140625" customWidth="1" style="13"/>
    <col min="14961" max="14961" width="9.140625" customWidth="1" style="13"/>
    <col min="14962" max="14962" width="9.140625" customWidth="1" style="13"/>
    <col min="14963" max="14963" width="9.140625" customWidth="1" style="13"/>
    <col min="14964" max="14964" width="9.140625" customWidth="1" style="13"/>
    <col min="14965" max="14965" width="9.140625" customWidth="1" style="13"/>
    <col min="14966" max="14966" width="9.140625" customWidth="1" style="13"/>
    <col min="14967" max="14967" width="9.140625" customWidth="1" style="13"/>
    <col min="14968" max="14968" width="9.140625" customWidth="1" style="13"/>
    <col min="14969" max="14969" width="9.140625" customWidth="1" style="13"/>
    <col min="14970" max="14970" width="9.140625" customWidth="1" style="13"/>
    <col min="14971" max="14971" width="9.140625" customWidth="1" style="13"/>
    <col min="14972" max="14972" width="9.140625" customWidth="1" style="13"/>
    <col min="14973" max="14973" width="9.140625" customWidth="1" style="13"/>
    <col min="14974" max="14974" width="9.140625" customWidth="1" style="13"/>
    <col min="14975" max="14975" width="9.140625" customWidth="1" style="13"/>
    <col min="14976" max="14976" width="9.140625" customWidth="1" style="13"/>
    <col min="14977" max="14977" width="9.140625" customWidth="1" style="13"/>
    <col min="14978" max="14978" width="9.140625" customWidth="1" style="13"/>
    <col min="14979" max="14979" width="9.140625" customWidth="1" style="13"/>
    <col min="14980" max="14980" width="9.140625" customWidth="1" style="13"/>
    <col min="14981" max="14981" width="9.140625" customWidth="1" style="13"/>
    <col min="14982" max="14982" width="9.140625" customWidth="1" style="13"/>
    <col min="14983" max="14983" width="9.140625" customWidth="1" style="13"/>
    <col min="14984" max="14984" width="9.140625" customWidth="1" style="13"/>
    <col min="14985" max="14985" width="9.140625" customWidth="1" style="13"/>
    <col min="14986" max="14986" width="9.140625" customWidth="1" style="13"/>
    <col min="14987" max="14987" width="9.140625" customWidth="1" style="13"/>
    <col min="14988" max="14988" width="9.140625" customWidth="1" style="13"/>
    <col min="14989" max="14989" width="9.140625" customWidth="1" style="13"/>
    <col min="14990" max="14990" width="9.140625" customWidth="1" style="13"/>
    <col min="14991" max="14991" width="9.140625" customWidth="1" style="13"/>
    <col min="14992" max="14992" width="9.140625" customWidth="1" style="13"/>
    <col min="14993" max="14993" width="9.140625" customWidth="1" style="13"/>
    <col min="14994" max="14994" width="9.140625" customWidth="1" style="13"/>
    <col min="14995" max="14995" width="9.140625" customWidth="1" style="13"/>
    <col min="14996" max="14996" width="9.140625" customWidth="1" style="13"/>
    <col min="14997" max="14997" width="9.140625" customWidth="1" style="13"/>
    <col min="14998" max="14998" width="9.140625" customWidth="1" style="13"/>
    <col min="14999" max="14999" width="9.140625" customWidth="1" style="13"/>
    <col min="15000" max="15000" width="9.140625" customWidth="1" style="13"/>
    <col min="15001" max="15001" width="9.140625" customWidth="1" style="13"/>
    <col min="15002" max="15002" width="9.140625" customWidth="1" style="13"/>
    <col min="15003" max="15003" width="9.140625" customWidth="1" style="13"/>
    <col min="15004" max="15004" width="9.140625" customWidth="1" style="13"/>
    <col min="15005" max="15005" width="9.140625" customWidth="1" style="13"/>
    <col min="15006" max="15006" width="9.140625" customWidth="1" style="13"/>
    <col min="15007" max="15007" width="9.140625" customWidth="1" style="13"/>
    <col min="15008" max="15008" width="9.140625" customWidth="1" style="13"/>
    <col min="15009" max="15009" width="9.140625" customWidth="1" style="13"/>
    <col min="15010" max="15010" width="9.140625" customWidth="1" style="13"/>
    <col min="15011" max="15011" width="9.140625" customWidth="1" style="13"/>
    <col min="15012" max="15012" width="9.140625" customWidth="1" style="13"/>
    <col min="15013" max="15013" width="9.140625" customWidth="1" style="13"/>
    <col min="15014" max="15014" width="9.140625" customWidth="1" style="13"/>
    <col min="15015" max="15015" width="9.140625" customWidth="1" style="13"/>
    <col min="15016" max="15016" width="9.140625" customWidth="1" style="13"/>
    <col min="15017" max="15017" width="9.140625" customWidth="1" style="13"/>
    <col min="15018" max="15018" width="9.140625" customWidth="1" style="13"/>
    <col min="15019" max="15019" width="9.140625" customWidth="1" style="13"/>
    <col min="15020" max="15020" width="9.140625" customWidth="1" style="13"/>
    <col min="15021" max="15021" width="9.140625" customWidth="1" style="13"/>
    <col min="15022" max="15022" width="9.140625" customWidth="1" style="13"/>
    <col min="15023" max="15023" width="9.140625" customWidth="1" style="13"/>
    <col min="15024" max="15024" width="9.140625" customWidth="1" style="13"/>
    <col min="15025" max="15025" width="9.140625" customWidth="1" style="13"/>
    <col min="15026" max="15026" width="9.140625" customWidth="1" style="13"/>
    <col min="15027" max="15027" width="9.140625" customWidth="1" style="13"/>
    <col min="15028" max="15028" width="9.140625" customWidth="1" style="13"/>
    <col min="15029" max="15029" width="9.140625" customWidth="1" style="13"/>
    <col min="15030" max="15030" width="9.140625" customWidth="1" style="13"/>
    <col min="15031" max="15031" width="9.140625" customWidth="1" style="13"/>
    <col min="15032" max="15032" width="9.140625" customWidth="1" style="13"/>
    <col min="15033" max="15033" width="9.140625" customWidth="1" style="13"/>
    <col min="15034" max="15034" width="9.140625" customWidth="1" style="13"/>
    <col min="15035" max="15035" width="9.140625" customWidth="1" style="13"/>
    <col min="15036" max="15036" width="9.140625" customWidth="1" style="13"/>
    <col min="15037" max="15037" width="9.140625" customWidth="1" style="13"/>
    <col min="15038" max="15038" width="9.140625" customWidth="1" style="13"/>
    <col min="15039" max="15039" width="9.140625" customWidth="1" style="13"/>
    <col min="15040" max="15040" width="9.140625" customWidth="1" style="13"/>
    <col min="15041" max="15041" width="9.140625" customWidth="1" style="13"/>
    <col min="15042" max="15042" width="9.140625" customWidth="1" style="13"/>
    <col min="15043" max="15043" width="9.140625" customWidth="1" style="13"/>
    <col min="15044" max="15044" width="9.140625" customWidth="1" style="13"/>
    <col min="15045" max="15045" width="9.140625" customWidth="1" style="13"/>
    <col min="15046" max="15046" width="9.140625" customWidth="1" style="13"/>
    <col min="15047" max="15047" width="9.140625" customWidth="1" style="13"/>
    <col min="15048" max="15048" width="9.140625" customWidth="1" style="13"/>
    <col min="15049" max="15049" width="9.140625" customWidth="1" style="13"/>
    <col min="15050" max="15050" width="9.140625" customWidth="1" style="13"/>
    <col min="15051" max="15051" width="9.140625" customWidth="1" style="13"/>
    <col min="15052" max="15052" width="9.140625" customWidth="1" style="13"/>
    <col min="15053" max="15053" width="9.140625" customWidth="1" style="13"/>
    <col min="15054" max="15054" width="9.140625" customWidth="1" style="13"/>
    <col min="15055" max="15055" width="9.140625" customWidth="1" style="13"/>
    <col min="15056" max="15056" width="9.140625" customWidth="1" style="13"/>
    <col min="15057" max="15057" width="9.140625" customWidth="1" style="13"/>
    <col min="15058" max="15058" width="9.140625" customWidth="1" style="13"/>
    <col min="15059" max="15059" width="9.140625" customWidth="1" style="13"/>
    <col min="15060" max="15060" width="9.140625" customWidth="1" style="13"/>
    <col min="15061" max="15061" width="9.140625" customWidth="1" style="13"/>
    <col min="15062" max="15062" width="9.140625" customWidth="1" style="13"/>
    <col min="15063" max="15063" width="9.140625" customWidth="1" style="13"/>
    <col min="15064" max="15064" width="9.140625" customWidth="1" style="13"/>
    <col min="15065" max="15065" width="9.140625" customWidth="1" style="13"/>
    <col min="15066" max="15066" width="9.140625" customWidth="1" style="13"/>
    <col min="15067" max="15067" width="9.140625" customWidth="1" style="13"/>
    <col min="15068" max="15068" width="9.140625" customWidth="1" style="13"/>
    <col min="15069" max="15069" width="9.140625" customWidth="1" style="13"/>
    <col min="15070" max="15070" width="9.140625" customWidth="1" style="13"/>
    <col min="15071" max="15071" width="9.140625" customWidth="1" style="13"/>
    <col min="15072" max="15072" width="9.140625" customWidth="1" style="13"/>
    <col min="15073" max="15073" width="9.140625" customWidth="1" style="13"/>
    <col min="15074" max="15074" width="9.140625" customWidth="1" style="13"/>
    <col min="15075" max="15075" width="9.140625" customWidth="1" style="13"/>
    <col min="15076" max="15076" width="9.140625" customWidth="1" style="13"/>
    <col min="15077" max="15077" width="9.140625" customWidth="1" style="13"/>
    <col min="15078" max="15078" width="9.140625" customWidth="1" style="13"/>
    <col min="15079" max="15079" width="9.140625" customWidth="1" style="13"/>
    <col min="15080" max="15080" width="9.140625" customWidth="1" style="13"/>
    <col min="15081" max="15081" width="9.140625" customWidth="1" style="13"/>
    <col min="15082" max="15082" width="9.140625" customWidth="1" style="13"/>
    <col min="15083" max="15083" width="9.140625" customWidth="1" style="13"/>
    <col min="15084" max="15084" width="9.140625" customWidth="1" style="13"/>
    <col min="15085" max="15085" width="9.140625" customWidth="1" style="13"/>
    <col min="15086" max="15086" width="9.140625" customWidth="1" style="13"/>
    <col min="15087" max="15087" width="9.140625" customWidth="1" style="13"/>
    <col min="15088" max="15088" width="9.140625" customWidth="1" style="13"/>
    <col min="15089" max="15089" width="9.140625" customWidth="1" style="13"/>
    <col min="15090" max="15090" width="9.140625" customWidth="1" style="13"/>
    <col min="15091" max="15091" width="9.140625" customWidth="1" style="13"/>
    <col min="15092" max="15092" width="9.140625" customWidth="1" style="13"/>
    <col min="15093" max="15093" width="9.140625" customWidth="1" style="13"/>
    <col min="15094" max="15094" width="9.140625" customWidth="1" style="13"/>
    <col min="15095" max="15095" width="9.140625" customWidth="1" style="13"/>
    <col min="15096" max="15096" width="9.140625" customWidth="1" style="13"/>
    <col min="15097" max="15097" width="9.140625" customWidth="1" style="13"/>
    <col min="15098" max="15098" width="9.140625" customWidth="1" style="13"/>
    <col min="15099" max="15099" width="9.140625" customWidth="1" style="13"/>
    <col min="15100" max="15100" width="9.140625" customWidth="1" style="13"/>
    <col min="15101" max="15101" width="9.140625" customWidth="1" style="13"/>
    <col min="15102" max="15102" width="9.140625" customWidth="1" style="13"/>
    <col min="15103" max="15103" width="9.140625" customWidth="1" style="13"/>
    <col min="15104" max="15104" width="9.140625" customWidth="1" style="13"/>
    <col min="15105" max="15105" width="9.140625" customWidth="1" style="13"/>
    <col min="15106" max="15106" width="9.140625" customWidth="1" style="13"/>
    <col min="15107" max="15107" width="9.140625" customWidth="1" style="13"/>
    <col min="15108" max="15108" width="9.140625" customWidth="1" style="13"/>
    <col min="15109" max="15109" width="9.140625" customWidth="1" style="13"/>
    <col min="15110" max="15110" width="9.140625" customWidth="1" style="13"/>
    <col min="15111" max="15111" width="9.140625" customWidth="1" style="13"/>
    <col min="15112" max="15112" width="9.140625" customWidth="1" style="13"/>
    <col min="15113" max="15113" width="9.140625" customWidth="1" style="13"/>
    <col min="15114" max="15114" width="9.140625" customWidth="1" style="13"/>
    <col min="15115" max="15115" width="9.140625" customWidth="1" style="13"/>
    <col min="15116" max="15116" width="9.140625" customWidth="1" style="13"/>
    <col min="15117" max="15117" width="9.140625" customWidth="1" style="13"/>
    <col min="15118" max="15118" width="9.140625" customWidth="1" style="13"/>
    <col min="15119" max="15119" width="9.140625" customWidth="1" style="13"/>
    <col min="15120" max="15120" width="9.140625" customWidth="1" style="13"/>
    <col min="15121" max="15121" width="9.140625" customWidth="1" style="13"/>
    <col min="15122" max="15122" width="9.140625" customWidth="1" style="13"/>
    <col min="15123" max="15123" width="9.140625" customWidth="1" style="13"/>
    <col min="15124" max="15124" width="9.140625" customWidth="1" style="13"/>
    <col min="15125" max="15125" width="9.140625" customWidth="1" style="13"/>
    <col min="15126" max="15126" width="9.140625" customWidth="1" style="13"/>
    <col min="15127" max="15127" width="9.140625" customWidth="1" style="13"/>
    <col min="15128" max="15128" width="9.140625" customWidth="1" style="13"/>
    <col min="15129" max="15129" width="9.140625" customWidth="1" style="13"/>
    <col min="15130" max="15130" width="9.140625" customWidth="1" style="13"/>
    <col min="15131" max="15131" width="9.140625" customWidth="1" style="13"/>
    <col min="15132" max="15132" width="9.140625" customWidth="1" style="13"/>
    <col min="15133" max="15133" width="9.140625" customWidth="1" style="13"/>
    <col min="15134" max="15134" width="9.140625" customWidth="1" style="13"/>
    <col min="15135" max="15135" width="9.140625" customWidth="1" style="13"/>
    <col min="15136" max="15136" width="9.140625" customWidth="1" style="13"/>
    <col min="15137" max="15137" width="9.140625" customWidth="1" style="13"/>
    <col min="15138" max="15138" width="9.140625" customWidth="1" style="13"/>
    <col min="15139" max="15139" width="9.140625" customWidth="1" style="13"/>
    <col min="15140" max="15140" width="9.140625" customWidth="1" style="13"/>
    <col min="15141" max="15141" width="9.140625" customWidth="1" style="13"/>
    <col min="15142" max="15142" width="9.140625" customWidth="1" style="13"/>
    <col min="15143" max="15143" width="9.140625" customWidth="1" style="13"/>
    <col min="15144" max="15144" width="9.140625" customWidth="1" style="13"/>
    <col min="15145" max="15145" width="9.140625" customWidth="1" style="13"/>
    <col min="15146" max="15146" width="9.140625" customWidth="1" style="13"/>
    <col min="15147" max="15147" width="9.140625" customWidth="1" style="13"/>
    <col min="15148" max="15148" width="9.140625" customWidth="1" style="13"/>
    <col min="15149" max="15149" width="9.140625" customWidth="1" style="13"/>
    <col min="15150" max="15150" width="9.140625" customWidth="1" style="13"/>
    <col min="15151" max="15151" width="9.140625" customWidth="1" style="13"/>
    <col min="15152" max="15152" width="9.140625" customWidth="1" style="13"/>
    <col min="15153" max="15153" width="9.140625" customWidth="1" style="13"/>
    <col min="15154" max="15154" width="9.140625" customWidth="1" style="13"/>
    <col min="15155" max="15155" width="9.140625" customWidth="1" style="13"/>
    <col min="15156" max="15156" width="9.140625" customWidth="1" style="13"/>
    <col min="15157" max="15157" width="9.140625" customWidth="1" style="13"/>
    <col min="15158" max="15158" width="9.140625" customWidth="1" style="13"/>
    <col min="15159" max="15159" width="9.140625" customWidth="1" style="13"/>
    <col min="15160" max="15160" width="9.140625" customWidth="1" style="13"/>
    <col min="15161" max="15161" width="9.140625" customWidth="1" style="13"/>
    <col min="15162" max="15162" width="9.140625" customWidth="1" style="13"/>
    <col min="15163" max="15163" width="9.140625" customWidth="1" style="13"/>
    <col min="15164" max="15164" width="9.140625" customWidth="1" style="13"/>
    <col min="15165" max="15165" width="9.140625" customWidth="1" style="13"/>
    <col min="15166" max="15166" width="9.140625" customWidth="1" style="13"/>
    <col min="15167" max="15167" width="9.140625" customWidth="1" style="13"/>
    <col min="15168" max="15168" width="9.140625" customWidth="1" style="13"/>
    <col min="15169" max="15169" width="9.140625" customWidth="1" style="13"/>
    <col min="15170" max="15170" width="9.140625" customWidth="1" style="13"/>
    <col min="15171" max="15171" width="9.140625" customWidth="1" style="13"/>
    <col min="15172" max="15172" width="9.140625" customWidth="1" style="13"/>
    <col min="15173" max="15173" width="9.140625" customWidth="1" style="13"/>
    <col min="15174" max="15174" width="9.140625" customWidth="1" style="13"/>
    <col min="15175" max="15175" width="9.140625" customWidth="1" style="13"/>
    <col min="15176" max="15176" width="9.140625" customWidth="1" style="13"/>
    <col min="15177" max="15177" width="9.140625" customWidth="1" style="13"/>
    <col min="15178" max="15178" width="9.140625" customWidth="1" style="13"/>
    <col min="15179" max="15179" width="9.140625" customWidth="1" style="13"/>
    <col min="15180" max="15180" width="9.140625" customWidth="1" style="13"/>
    <col min="15181" max="15181" width="9.140625" customWidth="1" style="13"/>
    <col min="15182" max="15182" width="9.140625" customWidth="1" style="13"/>
    <col min="15183" max="15183" width="9.140625" customWidth="1" style="13"/>
    <col min="15184" max="15184" width="9.140625" customWidth="1" style="13"/>
    <col min="15185" max="15185" width="9.140625" customWidth="1" style="13"/>
    <col min="15186" max="15186" width="9.140625" customWidth="1" style="13"/>
    <col min="15187" max="15187" width="9.140625" customWidth="1" style="13"/>
    <col min="15188" max="15188" width="9.140625" customWidth="1" style="13"/>
    <col min="15189" max="15189" width="9.140625" customWidth="1" style="13"/>
    <col min="15190" max="15190" width="9.140625" customWidth="1" style="13"/>
    <col min="15191" max="15191" width="9.140625" customWidth="1" style="13"/>
    <col min="15192" max="15192" width="9.140625" customWidth="1" style="13"/>
    <col min="15193" max="15193" width="9.140625" customWidth="1" style="13"/>
    <col min="15194" max="15194" width="9.140625" customWidth="1" style="13"/>
    <col min="15195" max="15195" width="9.140625" customWidth="1" style="13"/>
    <col min="15196" max="15196" width="9.140625" customWidth="1" style="13"/>
    <col min="15197" max="15197" width="9.140625" customWidth="1" style="13"/>
    <col min="15198" max="15198" width="9.140625" customWidth="1" style="13"/>
    <col min="15199" max="15199" width="9.140625" customWidth="1" style="13"/>
    <col min="15200" max="15200" width="9.140625" customWidth="1" style="13"/>
    <col min="15201" max="15201" width="9.140625" customWidth="1" style="13"/>
    <col min="15202" max="15202" width="9.140625" customWidth="1" style="13"/>
    <col min="15203" max="15203" width="9.140625" customWidth="1" style="13"/>
    <col min="15204" max="15204" width="9.140625" customWidth="1" style="13"/>
    <col min="15205" max="15205" width="9.140625" customWidth="1" style="13"/>
    <col min="15206" max="15206" width="9.140625" customWidth="1" style="13"/>
    <col min="15207" max="15207" width="9.140625" customWidth="1" style="13"/>
    <col min="15208" max="15208" width="9.140625" customWidth="1" style="13"/>
    <col min="15209" max="15209" width="9.140625" customWidth="1" style="13"/>
    <col min="15210" max="15210" width="9.140625" customWidth="1" style="13"/>
    <col min="15211" max="15211" width="9.140625" customWidth="1" style="13"/>
    <col min="15212" max="15212" width="9.140625" customWidth="1" style="13"/>
    <col min="15213" max="15213" width="9.140625" customWidth="1" style="13"/>
    <col min="15214" max="15214" width="9.140625" customWidth="1" style="13"/>
    <col min="15215" max="15215" width="9.140625" customWidth="1" style="13"/>
    <col min="15216" max="15216" width="9.140625" customWidth="1" style="13"/>
    <col min="15217" max="15217" width="9.140625" customWidth="1" style="13"/>
    <col min="15218" max="15218" width="9.140625" customWidth="1" style="13"/>
    <col min="15219" max="15219" width="9.140625" customWidth="1" style="13"/>
    <col min="15220" max="15220" width="9.140625" customWidth="1" style="13"/>
    <col min="15221" max="15221" width="9.140625" customWidth="1" style="13"/>
    <col min="15222" max="15222" width="9.140625" customWidth="1" style="13"/>
    <col min="15223" max="15223" width="9.140625" customWidth="1" style="13"/>
    <col min="15224" max="15224" width="9.140625" customWidth="1" style="13"/>
    <col min="15225" max="15225" width="9.140625" customWidth="1" style="13"/>
    <col min="15226" max="15226" width="9.140625" customWidth="1" style="13"/>
    <col min="15227" max="15227" width="9.140625" customWidth="1" style="13"/>
    <col min="15228" max="15228" width="9.140625" customWidth="1" style="13"/>
    <col min="15229" max="15229" width="9.140625" customWidth="1" style="13"/>
    <col min="15230" max="15230" width="9.140625" customWidth="1" style="13"/>
    <col min="15231" max="15231" width="9.140625" customWidth="1" style="13"/>
    <col min="15232" max="15232" width="9.140625" customWidth="1" style="13"/>
    <col min="15233" max="15233" width="9.140625" customWidth="1" style="13"/>
    <col min="15234" max="15234" width="9.140625" customWidth="1" style="13"/>
    <col min="15235" max="15235" width="9.140625" customWidth="1" style="13"/>
    <col min="15236" max="15236" width="9.140625" customWidth="1" style="13"/>
    <col min="15237" max="15237" width="9.140625" customWidth="1" style="13"/>
    <col min="15238" max="15238" width="9.140625" customWidth="1" style="13"/>
    <col min="15239" max="15239" width="9.140625" customWidth="1" style="13"/>
    <col min="15240" max="15240" width="9.140625" customWidth="1" style="13"/>
    <col min="15241" max="15241" width="9.140625" customWidth="1" style="13"/>
    <col min="15242" max="15242" width="9.140625" customWidth="1" style="13"/>
    <col min="15243" max="15243" width="9.140625" customWidth="1" style="13"/>
    <col min="15244" max="15244" width="9.140625" customWidth="1" style="13"/>
    <col min="15245" max="15245" width="9.140625" customWidth="1" style="13"/>
    <col min="15246" max="15246" width="9.140625" customWidth="1" style="13"/>
    <col min="15247" max="15247" width="9.140625" customWidth="1" style="13"/>
    <col min="15248" max="15248" width="9.140625" customWidth="1" style="13"/>
    <col min="15249" max="15249" width="9.140625" customWidth="1" style="13"/>
    <col min="15250" max="15250" width="9.140625" customWidth="1" style="13"/>
    <col min="15251" max="15251" width="9.140625" customWidth="1" style="13"/>
    <col min="15252" max="15252" width="9.140625" customWidth="1" style="13"/>
    <col min="15253" max="15253" width="9.140625" customWidth="1" style="13"/>
    <col min="15254" max="15254" width="9.140625" customWidth="1" style="13"/>
    <col min="15255" max="15255" width="9.140625" customWidth="1" style="13"/>
    <col min="15256" max="15256" width="9.140625" customWidth="1" style="13"/>
    <col min="15257" max="15257" width="9.140625" customWidth="1" style="13"/>
    <col min="15258" max="15258" width="9.140625" customWidth="1" style="13"/>
    <col min="15259" max="15259" width="9.140625" customWidth="1" style="13"/>
    <col min="15260" max="15260" width="9.140625" customWidth="1" style="13"/>
    <col min="15261" max="15261" width="9.140625" customWidth="1" style="13"/>
    <col min="15262" max="15262" width="9.140625" customWidth="1" style="13"/>
    <col min="15263" max="15263" width="9.140625" customWidth="1" style="13"/>
    <col min="15264" max="15264" width="9.140625" customWidth="1" style="13"/>
    <col min="15265" max="15265" width="9.140625" customWidth="1" style="13"/>
    <col min="15266" max="15266" width="9.140625" customWidth="1" style="13"/>
    <col min="15267" max="15267" width="9.140625" customWidth="1" style="13"/>
    <col min="15268" max="15268" width="9.140625" customWidth="1" style="13"/>
    <col min="15269" max="15269" width="9.140625" customWidth="1" style="13"/>
    <col min="15270" max="15270" width="9.140625" customWidth="1" style="13"/>
    <col min="15271" max="15271" width="9.140625" customWidth="1" style="13"/>
    <col min="15272" max="15272" width="9.140625" customWidth="1" style="13"/>
    <col min="15273" max="15273" width="9.140625" customWidth="1" style="13"/>
    <col min="15274" max="15274" width="9.140625" customWidth="1" style="13"/>
    <col min="15275" max="15275" width="9.140625" customWidth="1" style="13"/>
    <col min="15276" max="15276" width="9.140625" customWidth="1" style="13"/>
    <col min="15277" max="15277" width="9.140625" customWidth="1" style="13"/>
    <col min="15278" max="15278" width="9.140625" customWidth="1" style="13"/>
    <col min="15279" max="15279" width="9.140625" customWidth="1" style="13"/>
    <col min="15280" max="15280" width="9.140625" customWidth="1" style="13"/>
    <col min="15281" max="15281" width="9.140625" customWidth="1" style="13"/>
    <col min="15282" max="15282" width="9.140625" customWidth="1" style="13"/>
    <col min="15283" max="15283" width="9.140625" customWidth="1" style="13"/>
    <col min="15284" max="15284" width="9.140625" customWidth="1" style="13"/>
    <col min="15285" max="15285" width="9.140625" customWidth="1" style="13"/>
    <col min="15286" max="15286" width="9.140625" customWidth="1" style="13"/>
    <col min="15287" max="15287" width="9.140625" customWidth="1" style="13"/>
    <col min="15288" max="15288" width="9.140625" customWidth="1" style="13"/>
    <col min="15289" max="15289" width="9.140625" customWidth="1" style="13"/>
    <col min="15290" max="15290" width="9.140625" customWidth="1" style="13"/>
    <col min="15291" max="15291" width="9.140625" customWidth="1" style="13"/>
    <col min="15292" max="15292" width="9.140625" customWidth="1" style="13"/>
    <col min="15293" max="15293" width="9.140625" customWidth="1" style="13"/>
    <col min="15294" max="15294" width="9.140625" customWidth="1" style="13"/>
    <col min="15295" max="15295" width="9.140625" customWidth="1" style="13"/>
    <col min="15296" max="15296" width="9.140625" customWidth="1" style="13"/>
    <col min="15297" max="15297" width="9.140625" customWidth="1" style="13"/>
    <col min="15298" max="15298" width="9.140625" customWidth="1" style="13"/>
    <col min="15299" max="15299" width="9.140625" customWidth="1" style="13"/>
    <col min="15300" max="15300" width="9.140625" customWidth="1" style="13"/>
    <col min="15301" max="15301" width="9.140625" customWidth="1" style="13"/>
    <col min="15302" max="15302" width="9.140625" customWidth="1" style="13"/>
    <col min="15303" max="15303" width="9.140625" customWidth="1" style="13"/>
    <col min="15304" max="15304" width="9.140625" customWidth="1" style="13"/>
    <col min="15305" max="15305" width="9.140625" customWidth="1" style="13"/>
    <col min="15306" max="15306" width="9.140625" customWidth="1" style="13"/>
    <col min="15307" max="15307" width="9.140625" customWidth="1" style="13"/>
    <col min="15308" max="15308" width="9.140625" customWidth="1" style="13"/>
    <col min="15309" max="15309" width="9.140625" customWidth="1" style="13"/>
    <col min="15310" max="15310" width="9.140625" customWidth="1" style="13"/>
    <col min="15311" max="15311" width="9.140625" customWidth="1" style="13"/>
    <col min="15312" max="15312" width="9.140625" customWidth="1" style="13"/>
    <col min="15313" max="15313" width="9.140625" customWidth="1" style="13"/>
    <col min="15314" max="15314" width="9.140625" customWidth="1" style="13"/>
    <col min="15315" max="15315" width="9.140625" customWidth="1" style="13"/>
    <col min="15316" max="15316" width="9.140625" customWidth="1" style="13"/>
    <col min="15317" max="15317" width="9.140625" customWidth="1" style="13"/>
    <col min="15318" max="15318" width="9.140625" customWidth="1" style="13"/>
    <col min="15319" max="15319" width="9.140625" customWidth="1" style="13"/>
    <col min="15320" max="15320" width="9.140625" customWidth="1" style="13"/>
    <col min="15321" max="15321" width="9.140625" customWidth="1" style="13"/>
    <col min="15322" max="15322" width="9.140625" customWidth="1" style="13"/>
    <col min="15323" max="15323" width="9.140625" customWidth="1" style="13"/>
    <col min="15324" max="15324" width="9.140625" customWidth="1" style="13"/>
    <col min="15325" max="15325" width="9.140625" customWidth="1" style="13"/>
    <col min="15326" max="15326" width="9.140625" customWidth="1" style="13"/>
    <col min="15327" max="15327" width="9.140625" customWidth="1" style="13"/>
    <col min="15328" max="15328" width="9.140625" customWidth="1" style="13"/>
    <col min="15329" max="15329" width="9.140625" customWidth="1" style="13"/>
    <col min="15330" max="15330" width="9.140625" customWidth="1" style="13"/>
    <col min="15331" max="15331" width="9.140625" customWidth="1" style="13"/>
    <col min="15332" max="15332" width="9.140625" customWidth="1" style="13"/>
    <col min="15333" max="15333" width="9.140625" customWidth="1" style="13"/>
    <col min="15334" max="15334" width="9.140625" customWidth="1" style="13"/>
    <col min="15335" max="15335" width="9.140625" customWidth="1" style="13"/>
    <col min="15336" max="15336" width="9.140625" customWidth="1" style="13"/>
    <col min="15337" max="15337" width="9.140625" customWidth="1" style="13"/>
    <col min="15338" max="15338" width="9.140625" customWidth="1" style="13"/>
    <col min="15339" max="15339" width="9.140625" customWidth="1" style="13"/>
    <col min="15340" max="15340" width="9.140625" customWidth="1" style="13"/>
    <col min="15341" max="15341" width="9.140625" customWidth="1" style="13"/>
    <col min="15342" max="15342" width="9.140625" customWidth="1" style="13"/>
    <col min="15343" max="15343" width="9.140625" customWidth="1" style="13"/>
    <col min="15344" max="15344" width="9.140625" customWidth="1" style="13"/>
    <col min="15345" max="15345" width="9.140625" customWidth="1" style="13"/>
    <col min="15346" max="15346" width="9.140625" customWidth="1" style="13"/>
    <col min="15347" max="15347" width="9.140625" customWidth="1" style="13"/>
    <col min="15348" max="15348" width="9.140625" customWidth="1" style="13"/>
    <col min="15349" max="15349" width="9.140625" customWidth="1" style="13"/>
    <col min="15350" max="15350" width="9.140625" customWidth="1" style="13"/>
    <col min="15351" max="15351" width="9.140625" customWidth="1" style="13"/>
    <col min="15352" max="15352" width="9.140625" customWidth="1" style="13"/>
    <col min="15353" max="15353" width="9.140625" customWidth="1" style="13"/>
    <col min="15354" max="15354" width="9.140625" customWidth="1" style="13"/>
    <col min="15355" max="15355" width="9.140625" customWidth="1" style="13"/>
    <col min="15356" max="15356" width="9.140625" customWidth="1" style="13"/>
    <col min="15357" max="15357" width="9.140625" customWidth="1" style="13"/>
    <col min="15358" max="15358" width="9.140625" customWidth="1" style="13"/>
    <col min="15359" max="15359" width="9.140625" customWidth="1" style="13"/>
    <col min="15360" max="15360" width="9.140625" customWidth="1" style="13"/>
    <col min="15361" max="15361" width="9.140625" customWidth="1" style="13"/>
    <col min="15362" max="15362" width="9.140625" customWidth="1" style="13"/>
    <col min="15363" max="15363" width="9.140625" customWidth="1" style="13"/>
    <col min="15364" max="15364" width="9.140625" customWidth="1" style="13"/>
    <col min="15365" max="15365" width="9.140625" customWidth="1" style="13"/>
    <col min="15366" max="15366" width="9.140625" customWidth="1" style="13"/>
    <col min="15367" max="15367" width="9.140625" customWidth="1" style="13"/>
    <col min="15368" max="15368" width="9.140625" customWidth="1" style="13"/>
    <col min="15369" max="15369" width="9.140625" customWidth="1" style="13"/>
    <col min="15370" max="15370" width="9.140625" customWidth="1" style="13"/>
    <col min="15371" max="15371" width="9.140625" customWidth="1" style="13"/>
    <col min="15372" max="15372" width="9.140625" customWidth="1" style="13"/>
    <col min="15373" max="15373" width="9.140625" customWidth="1" style="13"/>
    <col min="15374" max="15374" width="9.140625" customWidth="1" style="13"/>
    <col min="15375" max="15375" width="9.140625" customWidth="1" style="13"/>
    <col min="15376" max="15376" width="9.140625" customWidth="1" style="13"/>
    <col min="15377" max="15377" width="9.140625" customWidth="1" style="13"/>
    <col min="15378" max="15378" width="9.140625" customWidth="1" style="13"/>
    <col min="15379" max="15379" width="9.140625" customWidth="1" style="13"/>
    <col min="15380" max="15380" width="9.140625" customWidth="1" style="13"/>
    <col min="15381" max="15381" width="9.140625" customWidth="1" style="13"/>
    <col min="15382" max="15382" width="9.140625" customWidth="1" style="13"/>
    <col min="15383" max="15383" width="9.140625" customWidth="1" style="13"/>
    <col min="15384" max="15384" width="9.140625" customWidth="1" style="13"/>
    <col min="15385" max="15385" width="9.140625" customWidth="1" style="13"/>
    <col min="15386" max="15386" width="9.140625" customWidth="1" style="13"/>
    <col min="15387" max="15387" width="9.140625" customWidth="1" style="13"/>
    <col min="15388" max="15388" width="9.140625" customWidth="1" style="13"/>
    <col min="15389" max="15389" width="9.140625" customWidth="1" style="13"/>
    <col min="15390" max="15390" width="9.140625" customWidth="1" style="13"/>
    <col min="15391" max="15391" width="9.140625" customWidth="1" style="13"/>
    <col min="15392" max="15392" width="9.140625" customWidth="1" style="13"/>
    <col min="15393" max="15393" width="9.140625" customWidth="1" style="13"/>
    <col min="15394" max="15394" width="9.140625" customWidth="1" style="13"/>
    <col min="15395" max="15395" width="9.140625" customWidth="1" style="13"/>
    <col min="15396" max="15396" width="9.140625" customWidth="1" style="13"/>
    <col min="15397" max="15397" width="9.140625" customWidth="1" style="13"/>
    <col min="15398" max="15398" width="9.140625" customWidth="1" style="13"/>
    <col min="15399" max="15399" width="9.140625" customWidth="1" style="13"/>
    <col min="15400" max="15400" width="9.140625" customWidth="1" style="13"/>
    <col min="15401" max="15401" width="9.140625" customWidth="1" style="13"/>
    <col min="15402" max="15402" width="9.140625" customWidth="1" style="13"/>
    <col min="15403" max="15403" width="9.140625" customWidth="1" style="13"/>
    <col min="15404" max="15404" width="9.140625" customWidth="1" style="13"/>
    <col min="15405" max="15405" width="9.140625" customWidth="1" style="13"/>
    <col min="15406" max="15406" width="9.140625" customWidth="1" style="13"/>
    <col min="15407" max="15407" width="9.140625" customWidth="1" style="13"/>
    <col min="15408" max="15408" width="9.140625" customWidth="1" style="13"/>
    <col min="15409" max="15409" width="9.140625" customWidth="1" style="13"/>
    <col min="15410" max="15410" width="9.140625" customWidth="1" style="13"/>
    <col min="15411" max="15411" width="9.140625" customWidth="1" style="13"/>
    <col min="15412" max="15412" width="9.140625" customWidth="1" style="13"/>
    <col min="15413" max="15413" width="9.140625" customWidth="1" style="13"/>
    <col min="15414" max="15414" width="9.140625" customWidth="1" style="13"/>
    <col min="15415" max="15415" width="9.140625" customWidth="1" style="13"/>
    <col min="15416" max="15416" width="9.140625" customWidth="1" style="13"/>
    <col min="15417" max="15417" width="9.140625" customWidth="1" style="13"/>
    <col min="15418" max="15418" width="9.140625" customWidth="1" style="13"/>
    <col min="15419" max="15419" width="9.140625" customWidth="1" style="13"/>
    <col min="15420" max="15420" width="9.140625" customWidth="1" style="13"/>
    <col min="15421" max="15421" width="9.140625" customWidth="1" style="13"/>
    <col min="15422" max="15422" width="9.140625" customWidth="1" style="13"/>
    <col min="15423" max="15423" width="9.140625" customWidth="1" style="13"/>
    <col min="15424" max="15424" width="9.140625" customWidth="1" style="13"/>
    <col min="15425" max="15425" width="9.140625" customWidth="1" style="13"/>
    <col min="15426" max="15426" width="9.140625" customWidth="1" style="13"/>
    <col min="15427" max="15427" width="9.140625" customWidth="1" style="13"/>
    <col min="15428" max="15428" width="9.140625" customWidth="1" style="13"/>
    <col min="15429" max="15429" width="9.140625" customWidth="1" style="13"/>
    <col min="15430" max="15430" width="9.140625" customWidth="1" style="13"/>
    <col min="15431" max="15431" width="9.140625" customWidth="1" style="13"/>
    <col min="15432" max="15432" width="9.140625" customWidth="1" style="13"/>
    <col min="15433" max="15433" width="9.140625" customWidth="1" style="13"/>
    <col min="15434" max="15434" width="9.140625" customWidth="1" style="13"/>
    <col min="15435" max="15435" width="9.140625" customWidth="1" style="13"/>
    <col min="15436" max="15436" width="9.140625" customWidth="1" style="13"/>
    <col min="15437" max="15437" width="9.140625" customWidth="1" style="13"/>
    <col min="15438" max="15438" width="9.140625" customWidth="1" style="13"/>
    <col min="15439" max="15439" width="9.140625" customWidth="1" style="13"/>
    <col min="15440" max="15440" width="9.140625" customWidth="1" style="13"/>
    <col min="15441" max="15441" width="9.140625" customWidth="1" style="13"/>
    <col min="15442" max="15442" width="9.140625" customWidth="1" style="13"/>
    <col min="15443" max="15443" width="9.140625" customWidth="1" style="13"/>
    <col min="15444" max="15444" width="9.140625" customWidth="1" style="13"/>
    <col min="15445" max="15445" width="9.140625" customWidth="1" style="13"/>
    <col min="15446" max="15446" width="9.140625" customWidth="1" style="13"/>
    <col min="15447" max="15447" width="9.140625" customWidth="1" style="13"/>
    <col min="15448" max="15448" width="9.140625" customWidth="1" style="13"/>
    <col min="15449" max="15449" width="9.140625" customWidth="1" style="13"/>
    <col min="15450" max="15450" width="9.140625" customWidth="1" style="13"/>
    <col min="15451" max="15451" width="9.140625" customWidth="1" style="13"/>
    <col min="15452" max="15452" width="9.140625" customWidth="1" style="13"/>
    <col min="15453" max="15453" width="9.140625" customWidth="1" style="13"/>
    <col min="15454" max="15454" width="9.140625" customWidth="1" style="13"/>
    <col min="15455" max="15455" width="9.140625" customWidth="1" style="13"/>
    <col min="15456" max="15456" width="9.140625" customWidth="1" style="13"/>
    <col min="15457" max="15457" width="9.140625" customWidth="1" style="13"/>
    <col min="15458" max="15458" width="9.140625" customWidth="1" style="13"/>
    <col min="15459" max="15459" width="9.140625" customWidth="1" style="13"/>
    <col min="15460" max="15460" width="9.140625" customWidth="1" style="13"/>
    <col min="15461" max="15461" width="9.140625" customWidth="1" style="13"/>
    <col min="15462" max="15462" width="9.140625" customWidth="1" style="13"/>
    <col min="15463" max="15463" width="9.140625" customWidth="1" style="13"/>
    <col min="15464" max="15464" width="9.140625" customWidth="1" style="13"/>
    <col min="15465" max="15465" width="9.140625" customWidth="1" style="13"/>
    <col min="15466" max="15466" width="9.140625" customWidth="1" style="13"/>
    <col min="15467" max="15467" width="9.140625" customWidth="1" style="13"/>
    <col min="15468" max="15468" width="9.140625" customWidth="1" style="13"/>
    <col min="15469" max="15469" width="9.140625" customWidth="1" style="13"/>
    <col min="15470" max="15470" width="9.140625" customWidth="1" style="13"/>
    <col min="15471" max="15471" width="9.140625" customWidth="1" style="13"/>
    <col min="15472" max="15472" width="9.140625" customWidth="1" style="13"/>
    <col min="15473" max="15473" width="9.140625" customWidth="1" style="13"/>
    <col min="15474" max="15474" width="9.140625" customWidth="1" style="13"/>
    <col min="15475" max="15475" width="9.140625" customWidth="1" style="13"/>
    <col min="15476" max="15476" width="9.140625" customWidth="1" style="13"/>
    <col min="15477" max="15477" width="9.140625" customWidth="1" style="13"/>
    <col min="15478" max="15478" width="9.140625" customWidth="1" style="13"/>
    <col min="15479" max="15479" width="9.140625" customWidth="1" style="13"/>
    <col min="15480" max="15480" width="9.140625" customWidth="1" style="13"/>
    <col min="15481" max="15481" width="9.140625" customWidth="1" style="13"/>
    <col min="15482" max="15482" width="9.140625" customWidth="1" style="13"/>
    <col min="15483" max="15483" width="9.140625" customWidth="1" style="13"/>
    <col min="15484" max="15484" width="9.140625" customWidth="1" style="13"/>
    <col min="15485" max="15485" width="9.140625" customWidth="1" style="13"/>
    <col min="15486" max="15486" width="9.140625" customWidth="1" style="13"/>
    <col min="15487" max="15487" width="9.140625" customWidth="1" style="13"/>
    <col min="15488" max="15488" width="9.140625" customWidth="1" style="13"/>
    <col min="15489" max="15489" width="9.140625" customWidth="1" style="13"/>
    <col min="15490" max="15490" width="9.140625" customWidth="1" style="13"/>
    <col min="15491" max="15491" width="9.140625" customWidth="1" style="13"/>
    <col min="15492" max="15492" width="9.140625" customWidth="1" style="13"/>
    <col min="15493" max="15493" width="9.140625" customWidth="1" style="13"/>
    <col min="15494" max="15494" width="9.140625" customWidth="1" style="13"/>
    <col min="15495" max="15495" width="9.140625" customWidth="1" style="13"/>
    <col min="15496" max="15496" width="9.140625" customWidth="1" style="13"/>
    <col min="15497" max="15497" width="9.140625" customWidth="1" style="13"/>
    <col min="15498" max="15498" width="9.140625" customWidth="1" style="13"/>
    <col min="15499" max="15499" width="9.140625" customWidth="1" style="13"/>
    <col min="15500" max="15500" width="9.140625" customWidth="1" style="13"/>
    <col min="15501" max="15501" width="9.140625" customWidth="1" style="13"/>
    <col min="15502" max="15502" width="9.140625" customWidth="1" style="13"/>
    <col min="15503" max="15503" width="9.140625" customWidth="1" style="13"/>
    <col min="15504" max="15504" width="9.140625" customWidth="1" style="13"/>
    <col min="15505" max="15505" width="9.140625" customWidth="1" style="13"/>
    <col min="15506" max="15506" width="9.140625" customWidth="1" style="13"/>
    <col min="15507" max="15507" width="9.140625" customWidth="1" style="13"/>
    <col min="15508" max="15508" width="9.140625" customWidth="1" style="13"/>
    <col min="15509" max="15509" width="9.140625" customWidth="1" style="13"/>
    <col min="15510" max="15510" width="9.140625" customWidth="1" style="13"/>
    <col min="15511" max="15511" width="9.140625" customWidth="1" style="13"/>
    <col min="15512" max="15512" width="9.140625" customWidth="1" style="13"/>
    <col min="15513" max="15513" width="9.140625" customWidth="1" style="13"/>
    <col min="15514" max="15514" width="9.140625" customWidth="1" style="13"/>
    <col min="15515" max="15515" width="9.140625" customWidth="1" style="13"/>
    <col min="15516" max="15516" width="9.140625" customWidth="1" style="13"/>
    <col min="15517" max="15517" width="9.140625" customWidth="1" style="13"/>
    <col min="15518" max="15518" width="9.140625" customWidth="1" style="13"/>
    <col min="15519" max="15519" width="9.140625" customWidth="1" style="13"/>
    <col min="15520" max="15520" width="9.140625" customWidth="1" style="13"/>
    <col min="15521" max="15521" width="9.140625" customWidth="1" style="13"/>
    <col min="15522" max="15522" width="9.140625" customWidth="1" style="13"/>
    <col min="15523" max="15523" width="9.140625" customWidth="1" style="13"/>
    <col min="15524" max="15524" width="9.140625" customWidth="1" style="13"/>
    <col min="15525" max="15525" width="9.140625" customWidth="1" style="13"/>
    <col min="15526" max="15526" width="9.140625" customWidth="1" style="13"/>
    <col min="15527" max="15527" width="9.140625" customWidth="1" style="13"/>
    <col min="15528" max="15528" width="9.140625" customWidth="1" style="13"/>
    <col min="15529" max="15529" width="9.140625" customWidth="1" style="13"/>
    <col min="15530" max="15530" width="9.140625" customWidth="1" style="13"/>
    <col min="15531" max="15531" width="9.140625" customWidth="1" style="13"/>
    <col min="15532" max="15532" width="9.140625" customWidth="1" style="13"/>
    <col min="15533" max="15533" width="9.140625" customWidth="1" style="13"/>
    <col min="15534" max="15534" width="9.140625" customWidth="1" style="13"/>
    <col min="15535" max="15535" width="9.140625" customWidth="1" style="13"/>
    <col min="15536" max="15536" width="9.140625" customWidth="1" style="13"/>
    <col min="15537" max="15537" width="9.140625" customWidth="1" style="13"/>
    <col min="15538" max="15538" width="9.140625" customWidth="1" style="13"/>
    <col min="15539" max="15539" width="9.140625" customWidth="1" style="13"/>
    <col min="15540" max="15540" width="9.140625" customWidth="1" style="13"/>
    <col min="15541" max="15541" width="9.140625" customWidth="1" style="13"/>
    <col min="15542" max="15542" width="9.140625" customWidth="1" style="13"/>
    <col min="15543" max="15543" width="9.140625" customWidth="1" style="13"/>
    <col min="15544" max="15544" width="9.140625" customWidth="1" style="13"/>
    <col min="15545" max="15545" width="9.140625" customWidth="1" style="13"/>
    <col min="15546" max="15546" width="9.140625" customWidth="1" style="13"/>
    <col min="15547" max="15547" width="9.140625" customWidth="1" style="13"/>
    <col min="15548" max="15548" width="9.140625" customWidth="1" style="13"/>
    <col min="15549" max="15549" width="9.140625" customWidth="1" style="13"/>
    <col min="15550" max="15550" width="9.140625" customWidth="1" style="13"/>
    <col min="15551" max="15551" width="9.140625" customWidth="1" style="13"/>
    <col min="15552" max="15552" width="9.140625" customWidth="1" style="13"/>
    <col min="15553" max="15553" width="9.140625" customWidth="1" style="13"/>
    <col min="15554" max="15554" width="9.140625" customWidth="1" style="13"/>
    <col min="15555" max="15555" width="9.140625" customWidth="1" style="13"/>
    <col min="15556" max="15556" width="9.140625" customWidth="1" style="13"/>
    <col min="15557" max="15557" width="9.140625" customWidth="1" style="13"/>
    <col min="15558" max="15558" width="9.140625" customWidth="1" style="13"/>
    <col min="15559" max="15559" width="9.140625" customWidth="1" style="13"/>
    <col min="15560" max="15560" width="9.140625" customWidth="1" style="13"/>
    <col min="15561" max="15561" width="9.140625" customWidth="1" style="13"/>
    <col min="15562" max="15562" width="9.140625" customWidth="1" style="13"/>
    <col min="15563" max="15563" width="9.140625" customWidth="1" style="13"/>
    <col min="15564" max="15564" width="9.140625" customWidth="1" style="13"/>
    <col min="15565" max="15565" width="9.140625" customWidth="1" style="13"/>
    <col min="15566" max="15566" width="9.140625" customWidth="1" style="13"/>
    <col min="15567" max="15567" width="9.140625" customWidth="1" style="13"/>
    <col min="15568" max="15568" width="9.140625" customWidth="1" style="13"/>
    <col min="15569" max="15569" width="9.140625" customWidth="1" style="13"/>
    <col min="15570" max="15570" width="9.140625" customWidth="1" style="13"/>
    <col min="15571" max="15571" width="9.140625" customWidth="1" style="13"/>
    <col min="15572" max="15572" width="9.140625" customWidth="1" style="13"/>
    <col min="15573" max="15573" width="9.140625" customWidth="1" style="13"/>
    <col min="15574" max="15574" width="9.140625" customWidth="1" style="13"/>
    <col min="15575" max="15575" width="9.140625" customWidth="1" style="13"/>
    <col min="15576" max="15576" width="9.140625" customWidth="1" style="13"/>
    <col min="15577" max="15577" width="9.140625" customWidth="1" style="13"/>
    <col min="15578" max="15578" width="9.140625" customWidth="1" style="13"/>
    <col min="15579" max="15579" width="9.140625" customWidth="1" style="13"/>
    <col min="15580" max="15580" width="9.140625" customWidth="1" style="13"/>
    <col min="15581" max="15581" width="9.140625" customWidth="1" style="13"/>
    <col min="15582" max="15582" width="9.140625" customWidth="1" style="13"/>
    <col min="15583" max="15583" width="9.140625" customWidth="1" style="13"/>
    <col min="15584" max="15584" width="9.140625" customWidth="1" style="13"/>
    <col min="15585" max="15585" width="9.140625" customWidth="1" style="13"/>
    <col min="15586" max="15586" width="9.140625" customWidth="1" style="13"/>
    <col min="15587" max="15587" width="9.140625" customWidth="1" style="13"/>
    <col min="15588" max="15588" width="9.140625" customWidth="1" style="13"/>
    <col min="15589" max="15589" width="9.140625" customWidth="1" style="13"/>
    <col min="15590" max="15590" width="9.140625" customWidth="1" style="13"/>
    <col min="15591" max="15591" width="9.140625" customWidth="1" style="13"/>
    <col min="15592" max="15592" width="9.140625" customWidth="1" style="13"/>
    <col min="15593" max="15593" width="9.140625" customWidth="1" style="13"/>
    <col min="15594" max="15594" width="9.140625" customWidth="1" style="13"/>
    <col min="15595" max="15595" width="9.140625" customWidth="1" style="13"/>
    <col min="15596" max="15596" width="9.140625" customWidth="1" style="13"/>
    <col min="15597" max="15597" width="9.140625" customWidth="1" style="13"/>
    <col min="15598" max="15598" width="9.140625" customWidth="1" style="13"/>
    <col min="15599" max="15599" width="9.140625" customWidth="1" style="13"/>
    <col min="15600" max="15600" width="9.140625" customWidth="1" style="13"/>
    <col min="15601" max="15601" width="9.140625" customWidth="1" style="13"/>
    <col min="15602" max="15602" width="9.140625" customWidth="1" style="13"/>
    <col min="15603" max="15603" width="9.140625" customWidth="1" style="13"/>
    <col min="15604" max="15604" width="9.140625" customWidth="1" style="13"/>
    <col min="15605" max="15605" width="9.140625" customWidth="1" style="13"/>
    <col min="15606" max="15606" width="9.140625" customWidth="1" style="13"/>
    <col min="15607" max="15607" width="9.140625" customWidth="1" style="13"/>
    <col min="15608" max="15608" width="9.140625" customWidth="1" style="13"/>
    <col min="15609" max="15609" width="9.140625" customWidth="1" style="13"/>
    <col min="15610" max="15610" width="9.140625" customWidth="1" style="13"/>
    <col min="15611" max="15611" width="9.140625" customWidth="1" style="13"/>
    <col min="15612" max="15612" width="9.140625" customWidth="1" style="13"/>
    <col min="15613" max="15613" width="9.140625" customWidth="1" style="13"/>
    <col min="15614" max="15614" width="9.140625" customWidth="1" style="13"/>
    <col min="15615" max="15615" width="9.140625" customWidth="1" style="13"/>
    <col min="15616" max="15616" width="9.140625" customWidth="1" style="13"/>
    <col min="15617" max="15617" width="9.140625" customWidth="1" style="13"/>
    <col min="15618" max="15618" width="9.140625" customWidth="1" style="13"/>
    <col min="15619" max="15619" width="9.140625" customWidth="1" style="13"/>
    <col min="15620" max="15620" width="9.140625" customWidth="1" style="13"/>
    <col min="15621" max="15621" width="9.140625" customWidth="1" style="13"/>
    <col min="15622" max="15622" width="9.140625" customWidth="1" style="13"/>
    <col min="15623" max="15623" width="9.140625" customWidth="1" style="13"/>
    <col min="15624" max="15624" width="9.140625" customWidth="1" style="13"/>
    <col min="15625" max="15625" width="9.140625" customWidth="1" style="13"/>
    <col min="15626" max="15626" width="9.140625" customWidth="1" style="13"/>
    <col min="15627" max="15627" width="9.140625" customWidth="1" style="13"/>
    <col min="15628" max="15628" width="9.140625" customWidth="1" style="13"/>
    <col min="15629" max="15629" width="9.140625" customWidth="1" style="13"/>
    <col min="15630" max="15630" width="9.140625" customWidth="1" style="13"/>
    <col min="15631" max="15631" width="9.140625" customWidth="1" style="13"/>
    <col min="15632" max="15632" width="9.140625" customWidth="1" style="13"/>
    <col min="15633" max="15633" width="9.140625" customWidth="1" style="13"/>
    <col min="15634" max="15634" width="9.140625" customWidth="1" style="13"/>
    <col min="15635" max="15635" width="9.140625" customWidth="1" style="13"/>
    <col min="15636" max="15636" width="9.140625" customWidth="1" style="13"/>
    <col min="15637" max="15637" width="9.140625" customWidth="1" style="13"/>
    <col min="15638" max="15638" width="9.140625" customWidth="1" style="13"/>
    <col min="15639" max="15639" width="9.140625" customWidth="1" style="13"/>
    <col min="15640" max="15640" width="9.140625" customWidth="1" style="13"/>
    <col min="15641" max="15641" width="9.140625" customWidth="1" style="13"/>
    <col min="15642" max="15642" width="9.140625" customWidth="1" style="13"/>
    <col min="15643" max="15643" width="9.140625" customWidth="1" style="13"/>
    <col min="15644" max="15644" width="9.140625" customWidth="1" style="13"/>
    <col min="15645" max="15645" width="9.140625" customWidth="1" style="13"/>
    <col min="15646" max="15646" width="9.140625" customWidth="1" style="13"/>
    <col min="15647" max="15647" width="9.140625" customWidth="1" style="13"/>
    <col min="15648" max="15648" width="9.140625" customWidth="1" style="13"/>
    <col min="15649" max="15649" width="9.140625" customWidth="1" style="13"/>
    <col min="15650" max="15650" width="9.140625" customWidth="1" style="13"/>
    <col min="15651" max="15651" width="9.140625" customWidth="1" style="13"/>
    <col min="15652" max="15652" width="9.140625" customWidth="1" style="13"/>
    <col min="15653" max="15653" width="9.140625" customWidth="1" style="13"/>
    <col min="15654" max="15654" width="9.140625" customWidth="1" style="13"/>
    <col min="15655" max="15655" width="9.140625" customWidth="1" style="13"/>
    <col min="15656" max="15656" width="9.140625" customWidth="1" style="13"/>
    <col min="15657" max="15657" width="9.140625" customWidth="1" style="13"/>
    <col min="15658" max="15658" width="9.140625" customWidth="1" style="13"/>
    <col min="15659" max="15659" width="9.140625" customWidth="1" style="13"/>
    <col min="15660" max="15660" width="9.140625" customWidth="1" style="13"/>
    <col min="15661" max="15661" width="9.140625" customWidth="1" style="13"/>
    <col min="15662" max="15662" width="9.140625" customWidth="1" style="13"/>
    <col min="15663" max="15663" width="9.140625" customWidth="1" style="13"/>
    <col min="15664" max="15664" width="9.140625" customWidth="1" style="13"/>
    <col min="15665" max="15665" width="9.140625" customWidth="1" style="13"/>
    <col min="15666" max="15666" width="9.140625" customWidth="1" style="13"/>
    <col min="15667" max="15667" width="9.140625" customWidth="1" style="13"/>
    <col min="15668" max="15668" width="9.140625" customWidth="1" style="13"/>
    <col min="15669" max="15669" width="9.140625" customWidth="1" style="13"/>
    <col min="15670" max="15670" width="9.140625" customWidth="1" style="13"/>
    <col min="15671" max="15671" width="9.140625" customWidth="1" style="13"/>
    <col min="15672" max="15672" width="9.140625" customWidth="1" style="13"/>
    <col min="15673" max="15673" width="9.140625" customWidth="1" style="13"/>
    <col min="15674" max="15674" width="9.140625" customWidth="1" style="13"/>
    <col min="15675" max="15675" width="9.140625" customWidth="1" style="13"/>
    <col min="15676" max="15676" width="9.140625" customWidth="1" style="13"/>
    <col min="15677" max="15677" width="9.140625" customWidth="1" style="13"/>
    <col min="15678" max="15678" width="9.140625" customWidth="1" style="13"/>
    <col min="15679" max="15679" width="9.140625" customWidth="1" style="13"/>
    <col min="15680" max="15680" width="9.140625" customWidth="1" style="13"/>
    <col min="15681" max="15681" width="9.140625" customWidth="1" style="13"/>
    <col min="15682" max="15682" width="9.140625" customWidth="1" style="13"/>
    <col min="15683" max="15683" width="9.140625" customWidth="1" style="13"/>
    <col min="15684" max="15684" width="9.140625" customWidth="1" style="13"/>
    <col min="15685" max="15685" width="9.140625" customWidth="1" style="13"/>
    <col min="15686" max="15686" width="9.140625" customWidth="1" style="13"/>
    <col min="15687" max="15687" width="9.140625" customWidth="1" style="13"/>
    <col min="15688" max="15688" width="9.140625" customWidth="1" style="13"/>
    <col min="15689" max="15689" width="9.140625" customWidth="1" style="13"/>
    <col min="15690" max="15690" width="9.140625" customWidth="1" style="13"/>
    <col min="15691" max="15691" width="9.140625" customWidth="1" style="13"/>
    <col min="15692" max="15692" width="9.140625" customWidth="1" style="13"/>
    <col min="15693" max="15693" width="9.140625" customWidth="1" style="13"/>
    <col min="15694" max="15694" width="9.140625" customWidth="1" style="13"/>
    <col min="15695" max="15695" width="9.140625" customWidth="1" style="13"/>
    <col min="15696" max="15696" width="9.140625" customWidth="1" style="13"/>
    <col min="15697" max="15697" width="9.140625" customWidth="1" style="13"/>
    <col min="15698" max="15698" width="9.140625" customWidth="1" style="13"/>
    <col min="15699" max="15699" width="9.140625" customWidth="1" style="13"/>
    <col min="15700" max="15700" width="9.140625" customWidth="1" style="13"/>
    <col min="15701" max="15701" width="9.140625" customWidth="1" style="13"/>
    <col min="15702" max="15702" width="9.140625" customWidth="1" style="13"/>
    <col min="15703" max="15703" width="9.140625" customWidth="1" style="13"/>
    <col min="15704" max="15704" width="9.140625" customWidth="1" style="13"/>
    <col min="15705" max="15705" width="9.140625" customWidth="1" style="13"/>
    <col min="15706" max="15706" width="9.140625" customWidth="1" style="13"/>
    <col min="15707" max="15707" width="9.140625" customWidth="1" style="13"/>
    <col min="15708" max="15708" width="9.140625" customWidth="1" style="13"/>
    <col min="15709" max="15709" width="9.140625" customWidth="1" style="13"/>
    <col min="15710" max="15710" width="9.140625" customWidth="1" style="13"/>
    <col min="15711" max="15711" width="9.140625" customWidth="1" style="13"/>
    <col min="15712" max="15712" width="9.140625" customWidth="1" style="13"/>
    <col min="15713" max="15713" width="9.140625" customWidth="1" style="13"/>
    <col min="15714" max="15714" width="9.140625" customWidth="1" style="13"/>
    <col min="15715" max="15715" width="9.140625" customWidth="1" style="13"/>
    <col min="15716" max="15716" width="9.140625" customWidth="1" style="13"/>
    <col min="15717" max="15717" width="9.140625" customWidth="1" style="13"/>
    <col min="15718" max="15718" width="9.140625" customWidth="1" style="13"/>
    <col min="15719" max="15719" width="9.140625" customWidth="1" style="13"/>
    <col min="15720" max="15720" width="9.140625" customWidth="1" style="13"/>
    <col min="15721" max="15721" width="9.140625" customWidth="1" style="13"/>
    <col min="15722" max="15722" width="9.140625" customWidth="1" style="13"/>
    <col min="15723" max="15723" width="9.140625" customWidth="1" style="13"/>
    <col min="15724" max="15724" width="9.140625" customWidth="1" style="13"/>
    <col min="15725" max="15725" width="9.140625" customWidth="1" style="13"/>
    <col min="15726" max="15726" width="9.140625" customWidth="1" style="13"/>
    <col min="15727" max="15727" width="9.140625" customWidth="1" style="13"/>
    <col min="15728" max="15728" width="9.140625" customWidth="1" style="13"/>
    <col min="15729" max="15729" width="9.140625" customWidth="1" style="13"/>
    <col min="15730" max="15730" width="9.140625" customWidth="1" style="13"/>
    <col min="15731" max="15731" width="9.140625" customWidth="1" style="13"/>
    <col min="15732" max="15732" width="9.140625" customWidth="1" style="13"/>
    <col min="15733" max="15733" width="9.140625" customWidth="1" style="13"/>
    <col min="15734" max="15734" width="9.140625" customWidth="1" style="13"/>
    <col min="15735" max="15735" width="9.140625" customWidth="1" style="13"/>
    <col min="15736" max="15736" width="9.140625" customWidth="1" style="13"/>
    <col min="15737" max="15737" width="9.140625" customWidth="1" style="13"/>
    <col min="15738" max="15738" width="9.140625" customWidth="1" style="13"/>
    <col min="15739" max="15739" width="9.140625" customWidth="1" style="13"/>
    <col min="15740" max="15740" width="9.140625" customWidth="1" style="13"/>
    <col min="15741" max="15741" width="9.140625" customWidth="1" style="13"/>
    <col min="15742" max="15742" width="9.140625" customWidth="1" style="13"/>
    <col min="15743" max="15743" width="9.140625" customWidth="1" style="13"/>
    <col min="15744" max="15744" width="9.140625" customWidth="1" style="13"/>
    <col min="15745" max="15745" width="9.140625" customWidth="1" style="13"/>
    <col min="15746" max="15746" width="9.140625" customWidth="1" style="13"/>
    <col min="15747" max="15747" width="9.140625" customWidth="1" style="13"/>
    <col min="15748" max="15748" width="9.140625" customWidth="1" style="13"/>
    <col min="15749" max="15749" width="9.140625" customWidth="1" style="13"/>
    <col min="15750" max="15750" width="9.140625" customWidth="1" style="13"/>
    <col min="15751" max="15751" width="9.140625" customWidth="1" style="13"/>
    <col min="15752" max="15752" width="9.140625" customWidth="1" style="13"/>
    <col min="15753" max="15753" width="9.140625" customWidth="1" style="13"/>
    <col min="15754" max="15754" width="9.140625" customWidth="1" style="13"/>
    <col min="15755" max="15755" width="9.140625" customWidth="1" style="13"/>
    <col min="15756" max="15756" width="9.140625" customWidth="1" style="13"/>
    <col min="15757" max="15757" width="9.140625" customWidth="1" style="13"/>
    <col min="15758" max="15758" width="9.140625" customWidth="1" style="13"/>
    <col min="15759" max="15759" width="9.140625" customWidth="1" style="13"/>
    <col min="15760" max="15760" width="9.140625" customWidth="1" style="13"/>
    <col min="15761" max="15761" width="9.140625" customWidth="1" style="13"/>
    <col min="15762" max="15762" width="9.140625" customWidth="1" style="13"/>
    <col min="15763" max="15763" width="9.140625" customWidth="1" style="13"/>
    <col min="15764" max="15764" width="9.140625" customWidth="1" style="13"/>
    <col min="15765" max="15765" width="9.140625" customWidth="1" style="13"/>
    <col min="15766" max="15766" width="9.140625" customWidth="1" style="13"/>
    <col min="15767" max="15767" width="9.140625" customWidth="1" style="13"/>
    <col min="15768" max="15768" width="9.140625" customWidth="1" style="13"/>
    <col min="15769" max="15769" width="9.140625" customWidth="1" style="13"/>
    <col min="15770" max="15770" width="9.140625" customWidth="1" style="13"/>
    <col min="15771" max="15771" width="9.140625" customWidth="1" style="13"/>
    <col min="15772" max="15772" width="9.140625" customWidth="1" style="13"/>
    <col min="15773" max="15773" width="9.140625" customWidth="1" style="13"/>
    <col min="15774" max="15774" width="9.140625" customWidth="1" style="13"/>
    <col min="15775" max="15775" width="9.140625" customWidth="1" style="13"/>
    <col min="15776" max="15776" width="9.140625" customWidth="1" style="13"/>
    <col min="15777" max="15777" width="9.140625" customWidth="1" style="13"/>
    <col min="15778" max="15778" width="9.140625" customWidth="1" style="13"/>
    <col min="15779" max="15779" width="9.140625" customWidth="1" style="13"/>
    <col min="15780" max="15780" width="9.140625" customWidth="1" style="13"/>
    <col min="15781" max="15781" width="9.140625" customWidth="1" style="13"/>
    <col min="15782" max="15782" width="9.140625" customWidth="1" style="13"/>
    <col min="15783" max="15783" width="9.140625" customWidth="1" style="13"/>
    <col min="15784" max="15784" width="9.140625" customWidth="1" style="13"/>
    <col min="15785" max="15785" width="9.140625" customWidth="1" style="13"/>
    <col min="15786" max="15786" width="9.140625" customWidth="1" style="13"/>
    <col min="15787" max="15787" width="9.140625" customWidth="1" style="13"/>
    <col min="15788" max="15788" width="9.140625" customWidth="1" style="13"/>
    <col min="15789" max="15789" width="9.140625" customWidth="1" style="13"/>
    <col min="15790" max="15790" width="9.140625" customWidth="1" style="13"/>
    <col min="15791" max="15791" width="9.140625" customWidth="1" style="13"/>
    <col min="15792" max="15792" width="9.140625" customWidth="1" style="13"/>
    <col min="15793" max="15793" width="9.140625" customWidth="1" style="13"/>
    <col min="15794" max="15794" width="9.140625" customWidth="1" style="13"/>
    <col min="15795" max="15795" width="9.140625" customWidth="1" style="13"/>
    <col min="15796" max="15796" width="9.140625" customWidth="1" style="13"/>
    <col min="15797" max="15797" width="9.140625" customWidth="1" style="13"/>
    <col min="15798" max="15798" width="9.140625" customWidth="1" style="13"/>
    <col min="15799" max="15799" width="9.140625" customWidth="1" style="13"/>
    <col min="15800" max="15800" width="9.140625" customWidth="1" style="13"/>
    <col min="15801" max="15801" width="9.140625" customWidth="1" style="13"/>
    <col min="15802" max="15802" width="9.140625" customWidth="1" style="13"/>
    <col min="15803" max="15803" width="9.140625" customWidth="1" style="13"/>
    <col min="15804" max="15804" width="9.140625" customWidth="1" style="13"/>
    <col min="15805" max="15805" width="9.140625" customWidth="1" style="13"/>
    <col min="15806" max="15806" width="9.140625" customWidth="1" style="13"/>
    <col min="15807" max="15807" width="9.140625" customWidth="1" style="13"/>
    <col min="15808" max="15808" width="9.140625" customWidth="1" style="13"/>
    <col min="15809" max="15809" width="9.140625" customWidth="1" style="13"/>
    <col min="15810" max="15810" width="9.140625" customWidth="1" style="13"/>
    <col min="15811" max="15811" width="9.140625" customWidth="1" style="13"/>
    <col min="15812" max="15812" width="9.140625" customWidth="1" style="13"/>
    <col min="15813" max="15813" width="9.140625" customWidth="1" style="13"/>
    <col min="15814" max="15814" width="9.140625" customWidth="1" style="13"/>
    <col min="15815" max="15815" width="9.140625" customWidth="1" style="13"/>
    <col min="15816" max="15816" width="9.140625" customWidth="1" style="13"/>
    <col min="15817" max="15817" width="9.140625" customWidth="1" style="13"/>
    <col min="15818" max="15818" width="9.140625" customWidth="1" style="13"/>
    <col min="15819" max="15819" width="9.140625" customWidth="1" style="13"/>
    <col min="15820" max="15820" width="9.140625" customWidth="1" style="13"/>
    <col min="15821" max="15821" width="9.140625" customWidth="1" style="13"/>
    <col min="15822" max="15822" width="9.140625" customWidth="1" style="13"/>
    <col min="15823" max="15823" width="9.140625" customWidth="1" style="13"/>
    <col min="15824" max="15824" width="9.140625" customWidth="1" style="13"/>
    <col min="15825" max="15825" width="9.140625" customWidth="1" style="13"/>
    <col min="15826" max="15826" width="9.140625" customWidth="1" style="13"/>
    <col min="15827" max="15827" width="9.140625" customWidth="1" style="13"/>
    <col min="15828" max="15828" width="9.140625" customWidth="1" style="13"/>
    <col min="15829" max="15829" width="9.140625" customWidth="1" style="13"/>
    <col min="15830" max="15830" width="9.140625" customWidth="1" style="13"/>
    <col min="15831" max="15831" width="9.140625" customWidth="1" style="13"/>
    <col min="15832" max="15832" width="9.140625" customWidth="1" style="13"/>
    <col min="15833" max="15833" width="9.140625" customWidth="1" style="13"/>
    <col min="15834" max="15834" width="9.140625" customWidth="1" style="13"/>
    <col min="15835" max="15835" width="9.140625" customWidth="1" style="13"/>
    <col min="15836" max="15836" width="9.140625" customWidth="1" style="13"/>
    <col min="15837" max="15837" width="9.140625" customWidth="1" style="13"/>
    <col min="15838" max="15838" width="9.140625" customWidth="1" style="13"/>
    <col min="15839" max="15839" width="9.140625" customWidth="1" style="13"/>
    <col min="15840" max="15840" width="9.140625" customWidth="1" style="13"/>
    <col min="15841" max="15841" width="9.140625" customWidth="1" style="13"/>
    <col min="15842" max="15842" width="9.140625" customWidth="1" style="13"/>
    <col min="15843" max="15843" width="9.140625" customWidth="1" style="13"/>
    <col min="15844" max="15844" width="9.140625" customWidth="1" style="13"/>
    <col min="15845" max="15845" width="9.140625" customWidth="1" style="13"/>
    <col min="15846" max="15846" width="9.140625" customWidth="1" style="13"/>
    <col min="15847" max="15847" width="9.140625" customWidth="1" style="13"/>
    <col min="15848" max="15848" width="9.140625" customWidth="1" style="13"/>
    <col min="15849" max="15849" width="9.140625" customWidth="1" style="13"/>
    <col min="15850" max="15850" width="9.140625" customWidth="1" style="13"/>
    <col min="15851" max="15851" width="9.140625" customWidth="1" style="13"/>
    <col min="15852" max="15852" width="9.140625" customWidth="1" style="13"/>
    <col min="15853" max="15853" width="9.140625" customWidth="1" style="13"/>
    <col min="15854" max="15854" width="9.140625" customWidth="1" style="13"/>
    <col min="15855" max="15855" width="9.140625" customWidth="1" style="13"/>
    <col min="15856" max="15856" width="9.140625" customWidth="1" style="13"/>
    <col min="15857" max="15857" width="9.140625" customWidth="1" style="13"/>
    <col min="15858" max="15858" width="9.140625" customWidth="1" style="13"/>
    <col min="15859" max="15859" width="9.140625" customWidth="1" style="13"/>
    <col min="15860" max="15860" width="9.140625" customWidth="1" style="13"/>
    <col min="15861" max="15861" width="9.140625" customWidth="1" style="13"/>
    <col min="15862" max="15862" width="9.140625" customWidth="1" style="13"/>
    <col min="15863" max="15863" width="9.140625" customWidth="1" style="13"/>
    <col min="15864" max="15864" width="9.140625" customWidth="1" style="13"/>
    <col min="15865" max="15865" width="9.140625" customWidth="1" style="13"/>
    <col min="15866" max="15866" width="9.140625" customWidth="1" style="13"/>
    <col min="15867" max="15867" width="9.140625" customWidth="1" style="13"/>
    <col min="15868" max="15868" width="9.140625" customWidth="1" style="13"/>
    <col min="15869" max="15869" width="9.140625" customWidth="1" style="13"/>
    <col min="15870" max="15870" width="9.140625" customWidth="1" style="13"/>
    <col min="15871" max="15871" width="9.140625" customWidth="1" style="13"/>
    <col min="15872" max="15872" width="9.140625" customWidth="1" style="13"/>
    <col min="15873" max="15873" width="9.140625" customWidth="1" style="13"/>
    <col min="15874" max="15874" width="9.140625" customWidth="1" style="13"/>
    <col min="15875" max="15875" width="9.140625" customWidth="1" style="13"/>
    <col min="15876" max="15876" width="9.140625" customWidth="1" style="13"/>
    <col min="15877" max="15877" width="9.140625" customWidth="1" style="13"/>
    <col min="15878" max="15878" width="9.140625" customWidth="1" style="13"/>
    <col min="15879" max="15879" width="9.140625" customWidth="1" style="13"/>
    <col min="15880" max="15880" width="9.140625" customWidth="1" style="13"/>
    <col min="15881" max="15881" width="9.140625" customWidth="1" style="13"/>
    <col min="15882" max="15882" width="9.140625" customWidth="1" style="13"/>
    <col min="15883" max="15883" width="9.140625" customWidth="1" style="13"/>
    <col min="15884" max="15884" width="9.140625" customWidth="1" style="13"/>
    <col min="15885" max="15885" width="9.140625" customWidth="1" style="13"/>
    <col min="15886" max="15886" width="9.140625" customWidth="1" style="13"/>
    <col min="15887" max="15887" width="9.140625" customWidth="1" style="13"/>
    <col min="15888" max="15888" width="9.140625" customWidth="1" style="13"/>
    <col min="15889" max="15889" width="9.140625" customWidth="1" style="13"/>
    <col min="15890" max="15890" width="9.140625" customWidth="1" style="13"/>
    <col min="15891" max="15891" width="9.140625" customWidth="1" style="13"/>
    <col min="15892" max="15892" width="9.140625" customWidth="1" style="13"/>
    <col min="15893" max="15893" width="9.140625" customWidth="1" style="13"/>
    <col min="15894" max="15894" width="9.140625" customWidth="1" style="13"/>
    <col min="15895" max="15895" width="9.140625" customWidth="1" style="13"/>
    <col min="15896" max="15896" width="9.140625" customWidth="1" style="13"/>
    <col min="15897" max="15897" width="9.140625" customWidth="1" style="13"/>
    <col min="15898" max="15898" width="9.140625" customWidth="1" style="13"/>
    <col min="15899" max="15899" width="9.140625" customWidth="1" style="13"/>
    <col min="15900" max="15900" width="9.140625" customWidth="1" style="13"/>
    <col min="15901" max="15901" width="9.140625" customWidth="1" style="13"/>
    <col min="15902" max="15902" width="9.140625" customWidth="1" style="13"/>
    <col min="15903" max="15903" width="9.140625" customWidth="1" style="13"/>
    <col min="15904" max="15904" width="9.140625" customWidth="1" style="13"/>
    <col min="15905" max="15905" width="9.140625" customWidth="1" style="13"/>
    <col min="15906" max="15906" width="9.140625" customWidth="1" style="13"/>
    <col min="15907" max="15907" width="9.140625" customWidth="1" style="13"/>
    <col min="15908" max="15908" width="9.140625" customWidth="1" style="13"/>
    <col min="15909" max="15909" width="9.140625" customWidth="1" style="13"/>
    <col min="15910" max="15910" width="9.140625" customWidth="1" style="13"/>
    <col min="15911" max="15911" width="9.140625" customWidth="1" style="13"/>
    <col min="15912" max="15912" width="9.140625" customWidth="1" style="13"/>
    <col min="15913" max="15913" width="9.140625" customWidth="1" style="13"/>
    <col min="15914" max="15914" width="9.140625" customWidth="1" style="13"/>
    <col min="15915" max="15915" width="9.140625" customWidth="1" style="13"/>
    <col min="15916" max="15916" width="9.140625" customWidth="1" style="13"/>
    <col min="15917" max="15917" width="9.140625" customWidth="1" style="13"/>
    <col min="15918" max="15918" width="9.140625" customWidth="1" style="13"/>
    <col min="15919" max="15919" width="9.140625" customWidth="1" style="13"/>
    <col min="15920" max="15920" width="9.140625" customWidth="1" style="13"/>
    <col min="15921" max="15921" width="9.140625" customWidth="1" style="13"/>
    <col min="15922" max="15922" width="9.140625" customWidth="1" style="13"/>
    <col min="15923" max="15923" width="9.140625" customWidth="1" style="13"/>
    <col min="15924" max="15924" width="9.140625" customWidth="1" style="13"/>
    <col min="15925" max="15925" width="9.140625" customWidth="1" style="13"/>
    <col min="15926" max="15926" width="9.140625" customWidth="1" style="13"/>
    <col min="15927" max="15927" width="9.140625" customWidth="1" style="13"/>
    <col min="15928" max="15928" width="9.140625" customWidth="1" style="13"/>
    <col min="15929" max="15929" width="9.140625" customWidth="1" style="13"/>
    <col min="15930" max="15930" width="9.140625" customWidth="1" style="13"/>
    <col min="15931" max="15931" width="9.140625" customWidth="1" style="13"/>
    <col min="15932" max="15932" width="9.140625" customWidth="1" style="13"/>
    <col min="15933" max="15933" width="9.140625" customWidth="1" style="13"/>
    <col min="15934" max="15934" width="9.140625" customWidth="1" style="13"/>
    <col min="15935" max="15935" width="9.140625" customWidth="1" style="13"/>
    <col min="15936" max="15936" width="9.140625" customWidth="1" style="13"/>
    <col min="15937" max="15937" width="9.140625" customWidth="1" style="13"/>
    <col min="15938" max="15938" width="9.140625" customWidth="1" style="13"/>
    <col min="15939" max="15939" width="9.140625" customWidth="1" style="13"/>
    <col min="15940" max="15940" width="9.140625" customWidth="1" style="13"/>
    <col min="15941" max="15941" width="9.140625" customWidth="1" style="13"/>
    <col min="15942" max="15942" width="9.140625" customWidth="1" style="13"/>
    <col min="15943" max="15943" width="9.140625" customWidth="1" style="13"/>
    <col min="15944" max="15944" width="9.140625" customWidth="1" style="13"/>
    <col min="15945" max="15945" width="9.140625" customWidth="1" style="13"/>
    <col min="15946" max="15946" width="9.140625" customWidth="1" style="13"/>
    <col min="15947" max="15947" width="9.140625" customWidth="1" style="13"/>
    <col min="15948" max="15948" width="9.140625" customWidth="1" style="13"/>
    <col min="15949" max="15949" width="9.140625" customWidth="1" style="13"/>
    <col min="15950" max="15950" width="9.140625" customWidth="1" style="13"/>
    <col min="15951" max="15951" width="9.140625" customWidth="1" style="13"/>
    <col min="15952" max="15952" width="9.140625" customWidth="1" style="13"/>
    <col min="15953" max="15953" width="9.140625" customWidth="1" style="13"/>
    <col min="15954" max="15954" width="9.140625" customWidth="1" style="13"/>
    <col min="15955" max="15955" width="9.140625" customWidth="1" style="13"/>
    <col min="15956" max="15956" width="9.140625" customWidth="1" style="13"/>
    <col min="15957" max="15957" width="9.140625" customWidth="1" style="13"/>
    <col min="15958" max="15958" width="9.140625" customWidth="1" style="13"/>
    <col min="15959" max="15959" width="9.140625" customWidth="1" style="13"/>
    <col min="15960" max="15960" width="9.140625" customWidth="1" style="13"/>
    <col min="15961" max="15961" width="9.140625" customWidth="1" style="13"/>
    <col min="15962" max="15962" width="9.140625" customWidth="1" style="13"/>
    <col min="15963" max="15963" width="9.140625" customWidth="1" style="13"/>
    <col min="15964" max="15964" width="9.140625" customWidth="1" style="13"/>
    <col min="15965" max="15965" width="9.140625" customWidth="1" style="13"/>
    <col min="15966" max="15966" width="9.140625" customWidth="1" style="13"/>
    <col min="15967" max="15967" width="9.140625" customWidth="1" style="13"/>
    <col min="15968" max="15968" width="9.140625" customWidth="1" style="13"/>
    <col min="15969" max="15969" width="9.140625" customWidth="1" style="13"/>
    <col min="15970" max="15970" width="9.140625" customWidth="1" style="13"/>
    <col min="15971" max="15971" width="9.140625" customWidth="1" style="13"/>
    <col min="15972" max="15972" width="9.140625" customWidth="1" style="13"/>
    <col min="15973" max="15973" width="9.140625" customWidth="1" style="13"/>
    <col min="15974" max="15974" width="9.140625" customWidth="1" style="13"/>
    <col min="15975" max="15975" width="9.140625" customWidth="1" style="13"/>
    <col min="15976" max="15976" width="9.140625" customWidth="1" style="13"/>
    <col min="15977" max="15977" width="9.140625" customWidth="1" style="13"/>
    <col min="15978" max="15978" width="9.140625" customWidth="1" style="13"/>
    <col min="15979" max="15979" width="9.140625" customWidth="1" style="13"/>
    <col min="15980" max="15980" width="9.140625" customWidth="1" style="13"/>
    <col min="15981" max="15981" width="9.140625" customWidth="1" style="13"/>
    <col min="15982" max="15982" width="9.140625" customWidth="1" style="13"/>
    <col min="15983" max="15983" width="9.140625" customWidth="1" style="13"/>
    <col min="15984" max="15984" width="9.140625" customWidth="1" style="13"/>
    <col min="15985" max="15985" width="9.140625" customWidth="1" style="13"/>
    <col min="15986" max="15986" width="9.140625" customWidth="1" style="13"/>
    <col min="15987" max="15987" width="9.140625" customWidth="1" style="13"/>
    <col min="15988" max="15988" width="9.140625" customWidth="1" style="13"/>
    <col min="15989" max="15989" width="9.140625" customWidth="1" style="13"/>
    <col min="15990" max="15990" width="9.140625" customWidth="1" style="13"/>
    <col min="15991" max="15991" width="9.140625" customWidth="1" style="13"/>
    <col min="15992" max="15992" width="9.140625" customWidth="1" style="13"/>
    <col min="15993" max="15993" width="9.140625" customWidth="1" style="13"/>
    <col min="15994" max="15994" width="9.140625" customWidth="1" style="13"/>
    <col min="15995" max="15995" width="9.140625" customWidth="1" style="13"/>
    <col min="15996" max="15996" width="9.140625" customWidth="1" style="13"/>
    <col min="15997" max="15997" width="9.140625" customWidth="1" style="13"/>
    <col min="15998" max="15998" width="9.140625" customWidth="1" style="13"/>
    <col min="15999" max="15999" width="9.140625" customWidth="1" style="13"/>
    <col min="16000" max="16000" width="9.140625" customWidth="1" style="13"/>
    <col min="16001" max="16001" width="9.140625" customWidth="1" style="13"/>
    <col min="16002" max="16002" width="9.140625" customWidth="1" style="13"/>
    <col min="16003" max="16003" width="9.140625" customWidth="1" style="13"/>
    <col min="16004" max="16004" width="9.140625" customWidth="1" style="13"/>
    <col min="16005" max="16005" width="9.140625" customWidth="1" style="13"/>
    <col min="16006" max="16006" width="9.140625" customWidth="1" style="13"/>
    <col min="16007" max="16007" width="9.140625" customWidth="1" style="13"/>
    <col min="16008" max="16008" width="9.140625" customWidth="1" style="13"/>
    <col min="16009" max="16009" width="9.140625" customWidth="1" style="13"/>
    <col min="16010" max="16010" width="9.140625" customWidth="1" style="13"/>
    <col min="16011" max="16011" width="9.140625" customWidth="1" style="13"/>
    <col min="16012" max="16012" width="9.140625" customWidth="1" style="13"/>
    <col min="16013" max="16013" width="9.140625" customWidth="1" style="13"/>
    <col min="16014" max="16014" width="9.140625" customWidth="1" style="13"/>
    <col min="16015" max="16015" width="9.140625" customWidth="1" style="13"/>
    <col min="16016" max="16016" width="9.140625" customWidth="1" style="13"/>
    <col min="16017" max="16017" width="9.140625" customWidth="1" style="13"/>
    <col min="16018" max="16018" width="9.140625" customWidth="1" style="13"/>
    <col min="16019" max="16019" width="9.140625" customWidth="1" style="13"/>
    <col min="16020" max="16020" width="9.140625" customWidth="1" style="13"/>
    <col min="16021" max="16021" width="9.140625" customWidth="1" style="13"/>
    <col min="16022" max="16022" width="9.140625" customWidth="1" style="13"/>
    <col min="16023" max="16023" width="9.140625" customWidth="1" style="13"/>
    <col min="16024" max="16024" width="9.140625" customWidth="1" style="13"/>
    <col min="16025" max="16025" width="9.140625" customWidth="1" style="13"/>
    <col min="16026" max="16026" width="9.140625" customWidth="1" style="13"/>
    <col min="16027" max="16027" width="9.140625" customWidth="1" style="13"/>
    <col min="16028" max="16028" width="9.140625" customWidth="1" style="13"/>
    <col min="16029" max="16029" width="9.140625" customWidth="1" style="13"/>
    <col min="16030" max="16030" width="9.140625" customWidth="1" style="13"/>
    <col min="16031" max="16031" width="9.140625" customWidth="1" style="13"/>
    <col min="16032" max="16032" width="9.140625" customWidth="1" style="13"/>
    <col min="16033" max="16033" width="9.140625" customWidth="1" style="13"/>
    <col min="16034" max="16034" width="9.140625" customWidth="1" style="13"/>
    <col min="16035" max="16035" width="9.140625" customWidth="1" style="13"/>
    <col min="16036" max="16036" width="9.140625" customWidth="1" style="13"/>
    <col min="16037" max="16037" width="9.140625" customWidth="1" style="13"/>
    <col min="16038" max="16038" width="9.140625" customWidth="1" style="13"/>
    <col min="16039" max="16039" width="9.140625" customWidth="1" style="13"/>
    <col min="16040" max="16040" width="9.140625" customWidth="1" style="13"/>
    <col min="16041" max="16041" width="9.140625" customWidth="1" style="13"/>
    <col min="16042" max="16042" width="9.140625" customWidth="1" style="13"/>
    <col min="16043" max="16043" width="9.140625" customWidth="1" style="13"/>
    <col min="16044" max="16044" width="9.140625" customWidth="1" style="13"/>
    <col min="16045" max="16045" width="9.140625" customWidth="1" style="13"/>
    <col min="16046" max="16046" width="9.140625" customWidth="1" style="13"/>
    <col min="16047" max="16047" width="9.140625" customWidth="1" style="13"/>
    <col min="16048" max="16048" width="9.140625" customWidth="1" style="13"/>
    <col min="16049" max="16049" width="9.140625" customWidth="1" style="13"/>
    <col min="16050" max="16050" width="9.140625" customWidth="1" style="13"/>
    <col min="16051" max="16051" width="9.140625" customWidth="1" style="13"/>
    <col min="16052" max="16052" width="9.140625" customWidth="1" style="13"/>
    <col min="16053" max="16053" width="9.140625" customWidth="1" style="13"/>
    <col min="16054" max="16054" width="9.140625" customWidth="1" style="13"/>
    <col min="16055" max="16055" width="9.140625" customWidth="1" style="13"/>
    <col min="16056" max="16056" width="9.140625" customWidth="1" style="13"/>
    <col min="16057" max="16057" width="9.140625" customWidth="1" style="13"/>
    <col min="16058" max="16058" width="9.140625" customWidth="1" style="13"/>
    <col min="16059" max="16059" width="9.140625" customWidth="1" style="13"/>
    <col min="16060" max="16060" width="9.140625" customWidth="1" style="13"/>
    <col min="16061" max="16061" width="9.140625" customWidth="1" style="13"/>
    <col min="16062" max="16062" width="9.140625" customWidth="1" style="13"/>
    <col min="16063" max="16063" width="9.140625" customWidth="1" style="13"/>
    <col min="16064" max="16064" width="9.140625" customWidth="1" style="13"/>
    <col min="16065" max="16065" width="9.140625" customWidth="1" style="13"/>
    <col min="16066" max="16066" width="9.140625" customWidth="1" style="13"/>
    <col min="16067" max="16067" width="9.140625" customWidth="1" style="13"/>
    <col min="16068" max="16068" width="9.140625" customWidth="1" style="13"/>
    <col min="16069" max="16069" width="9.140625" customWidth="1" style="13"/>
    <col min="16070" max="16070" width="9.140625" customWidth="1" style="13"/>
    <col min="16071" max="16071" width="9.140625" customWidth="1" style="13"/>
    <col min="16072" max="16072" width="9.140625" customWidth="1" style="13"/>
    <col min="16073" max="16073" width="9.140625" customWidth="1" style="13"/>
    <col min="16074" max="16074" width="9.140625" customWidth="1" style="13"/>
    <col min="16075" max="16075" width="9.140625" customWidth="1" style="13"/>
    <col min="16076" max="16076" width="9.140625" customWidth="1" style="13"/>
    <col min="16077" max="16077" width="9.140625" customWidth="1" style="13"/>
    <col min="16078" max="16078" width="9.140625" customWidth="1" style="13"/>
    <col min="16079" max="16079" width="9.140625" customWidth="1" style="13"/>
    <col min="16080" max="16080" width="9.140625" customWidth="1" style="13"/>
    <col min="16081" max="16081" width="9.140625" customWidth="1" style="13"/>
    <col min="16082" max="16082" width="9.140625" customWidth="1" style="13"/>
    <col min="16083" max="16083" width="9.140625" customWidth="1" style="13"/>
    <col min="16084" max="16084" width="9.140625" customWidth="1" style="13"/>
    <col min="16085" max="16085" width="9.140625" customWidth="1" style="13"/>
    <col min="16086" max="16086" width="9.140625" customWidth="1" style="13"/>
    <col min="16087" max="16087" width="9.140625" customWidth="1" style="13"/>
    <col min="16088" max="16088" width="9.140625" customWidth="1" style="13"/>
    <col min="16089" max="16089" width="9.140625" customWidth="1" style="13"/>
    <col min="16090" max="16090" width="9.140625" customWidth="1" style="13"/>
    <col min="16091" max="16091" width="9.140625" customWidth="1" style="13"/>
    <col min="16092" max="16092" width="9.140625" customWidth="1" style="13"/>
    <col min="16093" max="16093" width="9.140625" customWidth="1" style="13"/>
    <col min="16094" max="16094" width="9.140625" customWidth="1" style="13"/>
    <col min="16095" max="16095" width="9.140625" customWidth="1" style="13"/>
    <col min="16096" max="16096" width="9.140625" customWidth="1" style="13"/>
    <col min="16097" max="16097" width="9.140625" customWidth="1" style="13"/>
    <col min="16098" max="16098" width="9.140625" customWidth="1" style="13"/>
    <col min="16099" max="16099" width="9.140625" customWidth="1" style="13"/>
    <col min="16100" max="16100" width="9.140625" customWidth="1" style="13"/>
    <col min="16101" max="16101" width="9.140625" customWidth="1" style="13"/>
    <col min="16102" max="16102" width="9.140625" customWidth="1" style="13"/>
    <col min="16103" max="16103" width="9.140625" customWidth="1" style="13"/>
    <col min="16104" max="16104" width="9.140625" customWidth="1" style="13"/>
    <col min="16105" max="16105" width="9.140625" customWidth="1" style="13"/>
    <col min="16106" max="16106" width="9.140625" customWidth="1" style="13"/>
    <col min="16107" max="16107" width="9.140625" customWidth="1" style="13"/>
    <col min="16108" max="16108" width="9.140625" customWidth="1" style="13"/>
    <col min="16109" max="16109" width="9.140625" customWidth="1" style="13"/>
    <col min="16110" max="16110" width="9.140625" customWidth="1" style="13"/>
    <col min="16111" max="16111" width="9.140625" customWidth="1" style="13"/>
    <col min="16112" max="16112" width="9.140625" customWidth="1" style="13"/>
    <col min="16113" max="16113" width="9.140625" customWidth="1" style="13"/>
    <col min="16114" max="16114" width="9.140625" customWidth="1" style="13"/>
    <col min="16115" max="16115" width="9.140625" customWidth="1" style="13"/>
    <col min="16116" max="16116" width="9.140625" customWidth="1" style="13"/>
    <col min="16117" max="16117" width="9.140625" customWidth="1" style="13"/>
    <col min="16118" max="16118" width="9.140625" customWidth="1" style="13"/>
    <col min="16119" max="16119" width="9.140625" customWidth="1" style="13"/>
    <col min="16120" max="16120" width="9.140625" customWidth="1" style="13"/>
    <col min="16121" max="16121" width="9.140625" customWidth="1" style="13"/>
    <col min="16122" max="16122" width="9.140625" customWidth="1" style="13"/>
    <col min="16123" max="16123" width="9.140625" customWidth="1" style="13"/>
    <col min="16124" max="16124" width="9.140625" customWidth="1" style="13"/>
    <col min="16125" max="16125" width="9.140625" customWidth="1" style="13"/>
    <col min="16126" max="16126" width="9.140625" customWidth="1" style="13"/>
    <col min="16127" max="16127" width="9.140625" customWidth="1" style="13"/>
    <col min="16128" max="16128" width="9.140625" customWidth="1" style="13"/>
    <col min="16129" max="16129" width="9.140625" customWidth="1" style="13"/>
    <col min="16130" max="16130" width="9.140625" customWidth="1" style="13"/>
    <col min="16131" max="16131" width="9.140625" customWidth="1" style="13"/>
    <col min="16132" max="16132" width="9.140625" customWidth="1" style="13"/>
    <col min="16133" max="16133" width="9.140625" customWidth="1" style="13"/>
    <col min="16134" max="16134" width="9.140625" customWidth="1" style="13"/>
    <col min="16135" max="16135" width="9.140625" customWidth="1" style="13"/>
    <col min="16136" max="16136" width="9.140625" customWidth="1" style="13"/>
    <col min="16137" max="16137" width="9.140625" customWidth="1" style="13"/>
    <col min="16138" max="16138" width="9.140625" customWidth="1" style="13"/>
    <col min="16139" max="16139" width="9.140625" customWidth="1" style="13"/>
    <col min="16140" max="16140" width="9.140625" customWidth="1" style="13"/>
    <col min="16141" max="16141" width="9.140625" customWidth="1" style="13"/>
    <col min="16142" max="16142" width="9.140625" customWidth="1" style="13"/>
    <col min="16143" max="16143" width="9.140625" customWidth="1" style="13"/>
    <col min="16144" max="16144" width="9.140625" customWidth="1" style="13"/>
    <col min="16145" max="16145" width="9.140625" customWidth="1" style="13"/>
    <col min="16146" max="16146" width="9.140625" customWidth="1" style="13"/>
    <col min="16147" max="16147" width="9.140625" customWidth="1" style="13"/>
    <col min="16148" max="16148" width="9.140625" customWidth="1" style="13"/>
    <col min="16149" max="16149" width="9.140625" customWidth="1" style="13"/>
    <col min="16150" max="16150" width="9.140625" customWidth="1" style="13"/>
    <col min="16151" max="16151" width="9.140625" customWidth="1" style="13"/>
    <col min="16152" max="16152" width="9.140625" customWidth="1" style="13"/>
    <col min="16153" max="16153" width="9.140625" customWidth="1" style="13"/>
    <col min="16154" max="16154" width="9.140625" customWidth="1" style="13"/>
    <col min="16155" max="16155" width="9.140625" customWidth="1" style="13"/>
    <col min="16156" max="16156" width="9.140625" customWidth="1" style="13"/>
    <col min="16157" max="16157" width="9.140625" customWidth="1" style="13"/>
    <col min="16158" max="16158" width="9.140625" customWidth="1" style="13"/>
    <col min="16159" max="16159" width="9.140625" customWidth="1" style="13"/>
    <col min="16160" max="16160" width="9.140625" customWidth="1" style="13"/>
    <col min="16161" max="16161" width="9.140625" customWidth="1" style="13"/>
    <col min="16162" max="16162" width="9.140625" customWidth="1" style="13"/>
    <col min="16163" max="16163" width="9.140625" customWidth="1" style="13"/>
    <col min="16164" max="16164" width="9.140625" customWidth="1" style="13"/>
    <col min="16165" max="16165" width="9.140625" customWidth="1" style="13"/>
    <col min="16166" max="16166" width="9.140625" customWidth="1" style="13"/>
    <col min="16167" max="16167" width="9.140625" customWidth="1" style="13"/>
    <col min="16168" max="16168" width="9.140625" customWidth="1" style="13"/>
    <col min="16169" max="16169" width="9.140625" customWidth="1" style="13"/>
    <col min="16170" max="16170" width="9.140625" customWidth="1" style="13"/>
    <col min="16171" max="16171" width="9.140625" customWidth="1" style="13"/>
    <col min="16172" max="16172" width="9.140625" customWidth="1" style="13"/>
    <col min="16173" max="16173" width="9.140625" customWidth="1" style="13"/>
    <col min="16174" max="16174" width="9.140625" customWidth="1" style="13"/>
    <col min="16175" max="16175" width="9.140625" customWidth="1" style="13"/>
    <col min="16176" max="16176" width="9.140625" customWidth="1" style="13"/>
    <col min="16177" max="16177" width="9.140625" customWidth="1" style="13"/>
    <col min="16178" max="16178" width="9.140625" customWidth="1" style="13"/>
    <col min="16179" max="16179" width="9.140625" customWidth="1" style="13"/>
    <col min="16180" max="16180" width="9.140625" customWidth="1" style="13"/>
    <col min="16181" max="16181" width="9.140625" customWidth="1" style="13"/>
    <col min="16182" max="16182" width="9.140625" customWidth="1" style="13"/>
    <col min="16183" max="16183" width="9.140625" customWidth="1" style="13"/>
    <col min="16184" max="16184" width="9.140625" customWidth="1" style="13"/>
    <col min="16185" max="16185" width="9.140625" customWidth="1" style="13"/>
    <col min="16186" max="16186" width="9.140625" customWidth="1" style="13"/>
    <col min="16187" max="16187" width="9.140625" customWidth="1" style="13"/>
    <col min="16188" max="16188" width="9.140625" customWidth="1" style="13"/>
    <col min="16189" max="16189" width="9.140625" customWidth="1" style="13"/>
    <col min="16190" max="16190" width="9.140625" customWidth="1" style="13"/>
    <col min="16191" max="16191" width="9.140625" customWidth="1" style="13"/>
    <col min="16192" max="16192" width="9.140625" customWidth="1" style="13"/>
    <col min="16193" max="16193" width="9.140625" customWidth="1" style="13"/>
    <col min="16194" max="16194" width="9.140625" customWidth="1" style="13"/>
    <col min="16195" max="16195" width="9.140625" customWidth="1" style="13"/>
    <col min="16196" max="16196" width="9.140625" customWidth="1" style="13"/>
    <col min="16197" max="16197" width="9.140625" customWidth="1" style="13"/>
    <col min="16198" max="16198" width="9.140625" customWidth="1" style="13"/>
    <col min="16199" max="16199" width="9.140625" customWidth="1" style="13"/>
    <col min="16200" max="16200" width="9.140625" customWidth="1" style="13"/>
    <col min="16201" max="16201" width="9.140625" customWidth="1" style="13"/>
    <col min="16202" max="16202" width="9.140625" customWidth="1" style="13"/>
    <col min="16203" max="16203" width="9.140625" customWidth="1" style="13"/>
    <col min="16204" max="16204" width="9.140625" customWidth="1" style="13"/>
    <col min="16205" max="16205" width="9.140625" customWidth="1" style="13"/>
    <col min="16206" max="16206" width="9.140625" customWidth="1" style="13"/>
    <col min="16207" max="16207" width="9.140625" customWidth="1" style="13"/>
    <col min="16208" max="16208" width="9.140625" customWidth="1" style="13"/>
    <col min="16209" max="16209" width="9.140625" customWidth="1" style="13"/>
    <col min="16210" max="16210" width="9.140625" customWidth="1" style="13"/>
    <col min="16211" max="16211" width="9.140625" customWidth="1" style="13"/>
    <col min="16212" max="16212" width="9.140625" customWidth="1" style="13"/>
    <col min="16213" max="16213" width="9.140625" customWidth="1" style="13"/>
    <col min="16214" max="16214" width="9.140625" customWidth="1" style="13"/>
    <col min="16215" max="16215" width="9.140625" customWidth="1" style="13"/>
    <col min="16216" max="16216" width="9.140625" customWidth="1" style="13"/>
    <col min="16217" max="16217" width="9.140625" customWidth="1" style="13"/>
    <col min="16218" max="16218" width="9.140625" customWidth="1" style="13"/>
    <col min="16219" max="16219" width="9.140625" customWidth="1" style="13"/>
    <col min="16220" max="16220" width="9.140625" customWidth="1" style="13"/>
    <col min="16221" max="16221" width="9.140625" customWidth="1" style="13"/>
    <col min="16222" max="16222" width="9.140625" customWidth="1" style="13"/>
    <col min="16223" max="16223" width="9.140625" customWidth="1" style="13"/>
    <col min="16224" max="16224" width="9.140625" customWidth="1" style="13"/>
    <col min="16225" max="16225" width="9.140625" customWidth="1" style="13"/>
    <col min="16226" max="16226" width="9.140625" customWidth="1" style="13"/>
    <col min="16227" max="16227" width="9.140625" customWidth="1" style="13"/>
    <col min="16228" max="16228" width="9.140625" customWidth="1" style="13"/>
    <col min="16229" max="16229" width="9.140625" customWidth="1" style="13"/>
    <col min="16230" max="16230" width="9.140625" customWidth="1" style="13"/>
    <col min="16231" max="16231" width="9.140625" customWidth="1" style="13"/>
    <col min="16232" max="16232" width="9.140625" customWidth="1" style="13"/>
    <col min="16233" max="16233" width="9.140625" customWidth="1" style="13"/>
    <col min="16234" max="16234" width="9.140625" customWidth="1" style="13"/>
    <col min="16235" max="16235" width="9.140625" customWidth="1" style="13"/>
    <col min="16236" max="16236" width="9.140625" customWidth="1" style="13"/>
    <col min="16237" max="16237" width="9.140625" customWidth="1" style="13"/>
    <col min="16238" max="16238" width="9.140625" customWidth="1" style="13"/>
    <col min="16239" max="16239" width="9.140625" customWidth="1" style="13"/>
    <col min="16240" max="16240" width="9.140625" customWidth="1" style="13"/>
    <col min="16241" max="16241" width="9.140625" customWidth="1" style="13"/>
    <col min="16242" max="16242" width="9.140625" customWidth="1" style="13"/>
    <col min="16243" max="16243" width="9.140625" customWidth="1" style="13"/>
    <col min="16244" max="16244" width="9.140625" customWidth="1" style="13"/>
    <col min="16245" max="16245" width="9.140625" customWidth="1" style="13"/>
    <col min="16246" max="16246" width="9.140625" customWidth="1" style="13"/>
    <col min="16247" max="16247" width="9.140625" customWidth="1" style="13"/>
    <col min="16248" max="16248" width="9.140625" customWidth="1" style="13"/>
    <col min="16249" max="16249" width="9.140625" customWidth="1" style="13"/>
    <col min="16250" max="16250" width="9.140625" customWidth="1" style="13"/>
    <col min="16251" max="16251" width="9.140625" customWidth="1" style="13"/>
    <col min="16252" max="16252" width="9.140625" customWidth="1" style="13"/>
    <col min="16253" max="16253" width="9.140625" customWidth="1" style="13"/>
    <col min="16254" max="16254" width="9.140625" customWidth="1" style="13"/>
    <col min="16255" max="16255" width="9.140625" customWidth="1" style="13"/>
    <col min="16256" max="16256" width="9.140625" customWidth="1" style="13"/>
    <col min="16257" max="16257" width="9.140625" customWidth="1" style="13"/>
    <col min="16258" max="16258" width="9.140625" customWidth="1" style="13"/>
    <col min="16259" max="16259" width="9.140625" customWidth="1" style="13"/>
    <col min="16260" max="16260" width="9.140625" customWidth="1" style="13"/>
    <col min="16261" max="16261" width="9.140625" customWidth="1" style="13"/>
    <col min="16262" max="16262" width="9.140625" customWidth="1" style="13"/>
    <col min="16263" max="16263" width="9.140625" customWidth="1" style="13"/>
    <col min="16264" max="16264" width="9.140625" customWidth="1" style="13"/>
    <col min="16265" max="16265" width="9.140625" customWidth="1" style="13"/>
    <col min="16266" max="16266" width="9.140625" customWidth="1" style="13"/>
    <col min="16267" max="16267" width="9.140625" customWidth="1" style="13"/>
    <col min="16268" max="16268" width="9.140625" customWidth="1" style="13"/>
    <col min="16269" max="16269" width="9.140625" customWidth="1" style="13"/>
    <col min="16270" max="16270" width="9.140625" customWidth="1" style="13"/>
    <col min="16271" max="16271" width="9.140625" customWidth="1" style="13"/>
    <col min="16272" max="16272" width="9.140625" customWidth="1" style="13"/>
    <col min="16273" max="16273" width="9.140625" customWidth="1" style="13"/>
    <col min="16274" max="16274" width="9.140625" customWidth="1" style="13"/>
    <col min="16275" max="16275" width="9.140625" customWidth="1" style="13"/>
    <col min="16276" max="16276" width="9.140625" customWidth="1" style="13"/>
    <col min="16277" max="16277" width="9.140625" customWidth="1" style="13"/>
    <col min="16278" max="16278" width="9.140625" customWidth="1" style="13"/>
    <col min="16279" max="16279" width="9.140625" customWidth="1" style="13"/>
    <col min="16280" max="16280" width="9.140625" customWidth="1" style="13"/>
    <col min="16281" max="16281" width="9.140625" customWidth="1" style="13"/>
    <col min="16282" max="16282" width="9.140625" customWidth="1" style="13"/>
    <col min="16283" max="16283" width="9.140625" customWidth="1" style="13"/>
    <col min="16284" max="16284" width="9.140625" customWidth="1" style="13"/>
    <col min="16285" max="16285" width="9.140625" customWidth="1" style="13"/>
    <col min="16286" max="16286" width="9.140625" customWidth="1" style="13"/>
    <col min="16287" max="16287" width="9.140625" customWidth="1" style="13"/>
    <col min="16288" max="16288" width="9.140625" customWidth="1" style="13"/>
    <col min="16289" max="16289" width="9.140625" customWidth="1" style="13"/>
    <col min="16290" max="16290" width="9.140625" customWidth="1" style="13"/>
    <col min="16291" max="16291" width="9.140625" customWidth="1" style="13"/>
    <col min="16292" max="16292" width="9.140625" customWidth="1" style="13"/>
    <col min="16293" max="16293" width="9.140625" customWidth="1" style="13"/>
    <col min="16294" max="16294" width="9.140625" customWidth="1" style="13"/>
    <col min="16295" max="16295" width="9.140625" customWidth="1" style="13"/>
    <col min="16296" max="16296" width="9.140625" customWidth="1" style="13"/>
    <col min="16297" max="16297" width="9.140625" customWidth="1" style="13"/>
    <col min="16298" max="16298" width="9.140625" customWidth="1" style="13"/>
    <col min="16299" max="16299" width="9.140625" customWidth="1" style="13"/>
    <col min="16300" max="16300" width="9.140625" customWidth="1" style="13"/>
    <col min="16301" max="16301" width="9.140625" customWidth="1" style="13"/>
    <col min="16302" max="16302" width="9.140625" customWidth="1" style="13"/>
    <col min="16303" max="16303" width="9.140625" customWidth="1" style="13"/>
    <col min="16304" max="16304" width="9.140625" customWidth="1" style="13"/>
    <col min="16305" max="16305" width="9.140625" customWidth="1" style="13"/>
    <col min="16306" max="16306" width="9.140625" customWidth="1" style="13"/>
    <col min="16307" max="16307" width="9.140625" customWidth="1" style="13"/>
    <col min="16308" max="16308" width="9.140625" customWidth="1" style="13"/>
    <col min="16309" max="16309" width="9.140625" customWidth="1" style="13"/>
    <col min="16310" max="16310" width="9.140625" customWidth="1" style="13"/>
    <col min="16311" max="16311" width="9.140625" customWidth="1" style="13"/>
    <col min="16312" max="16312" width="9.140625" customWidth="1" style="13"/>
    <col min="16313" max="16313" width="9.140625" customWidth="1" style="13"/>
    <col min="16314" max="16314" width="9.140625" customWidth="1" style="13"/>
    <col min="16315" max="16315" width="9.140625" customWidth="1" style="13"/>
    <col min="16316" max="16316" width="9.140625" customWidth="1" style="13"/>
    <col min="16317" max="16317" width="9.140625" customWidth="1" style="13"/>
    <col min="16318" max="16318" width="9.140625" customWidth="1" style="13"/>
    <col min="16319" max="16319" width="9.140625" customWidth="1" style="13"/>
    <col min="16320" max="16320" width="9.140625" customWidth="1" style="13"/>
    <col min="16321" max="16321" width="9.140625" customWidth="1" style="13"/>
    <col min="16322" max="16322" width="9.140625" customWidth="1" style="13"/>
    <col min="16323" max="16323" width="9.140625" customWidth="1" style="13"/>
    <col min="16324" max="16324" width="9.140625" customWidth="1" style="13"/>
    <col min="16325" max="16325" width="9.140625" customWidth="1" style="13"/>
    <col min="16326" max="16326" width="9.140625" customWidth="1" style="13"/>
    <col min="16327" max="16327" width="9.140625" customWidth="1" style="13"/>
    <col min="16328" max="16328" width="9.140625" customWidth="1" style="13"/>
    <col min="16329" max="16329" width="9.140625" customWidth="1" style="13"/>
    <col min="16330" max="16330" width="9.140625" customWidth="1" style="13"/>
    <col min="16331" max="16331" width="9.140625" customWidth="1" style="13"/>
    <col min="16332" max="16332" width="9.140625" customWidth="1" style="13"/>
    <col min="16333" max="16333" width="9.140625" customWidth="1" style="13"/>
    <col min="16334" max="16334" width="9.140625" customWidth="1" style="13"/>
    <col min="16335" max="16335" width="9.140625" customWidth="1" style="13"/>
    <col min="16336" max="16336" width="9.140625" customWidth="1" style="13"/>
    <col min="16337" max="16337" width="9.140625" customWidth="1" style="13"/>
    <col min="16338" max="16338" width="9.140625" customWidth="1" style="13"/>
    <col min="16339" max="16339" width="9.140625" customWidth="1" style="13"/>
    <col min="16340" max="16340" width="9.140625" customWidth="1" style="13"/>
    <col min="16341" max="16341" width="9.140625" customWidth="1" style="13"/>
    <col min="16342" max="16342" width="9.140625" customWidth="1" style="13"/>
    <col min="16343" max="16343" width="9.140625" customWidth="1" style="13"/>
    <col min="16344" max="16344" width="9.140625" customWidth="1" style="13"/>
    <col min="16345" max="16345" width="9.140625" customWidth="1" style="13"/>
    <col min="16346" max="16346" width="9.140625" customWidth="1" style="13"/>
    <col min="16347" max="16347" width="9.140625" customWidth="1" style="13"/>
    <col min="16348" max="16348" width="9.140625" customWidth="1" style="13"/>
    <col min="16349" max="16349" width="9.140625" customWidth="1" style="13"/>
    <col min="16350" max="16350" width="9.140625" customWidth="1" style="13"/>
    <col min="16351" max="16351" width="9.140625" customWidth="1" style="13"/>
    <col min="16352" max="16352" width="9.140625" customWidth="1" style="13"/>
    <col min="16353" max="16353" width="9.140625" customWidth="1" style="13"/>
    <col min="16354" max="16354" width="9.140625" customWidth="1" style="13"/>
    <col min="16355" max="16355" width="9.140625" customWidth="1" style="13"/>
    <col min="16356" max="16356" width="9.140625" customWidth="1" style="13"/>
    <col min="16357" max="16357" width="9.140625" customWidth="1" style="13"/>
    <col min="16358" max="16358" width="9.140625" customWidth="1" style="13"/>
    <col min="16359" max="16359" width="9.140625" customWidth="1" style="13"/>
    <col min="16360" max="16360" width="9.140625" customWidth="1" style="13"/>
    <col min="16361" max="16361" width="9.140625" customWidth="1" style="13"/>
    <col min="16362" max="16362" width="9.140625" customWidth="1" style="13"/>
    <col min="16363" max="16363" width="9.140625" customWidth="1" style="13"/>
    <col min="16364" max="16364" width="9.140625" customWidth="1" style="13"/>
    <col min="16365" max="16365" width="9.140625" customWidth="1" style="13"/>
    <col min="16366" max="16366" width="9.140625" customWidth="1" style="13"/>
    <col min="16367" max="16367" width="9.140625" customWidth="1" style="13"/>
    <col min="16368" max="16368" width="9.140625" customWidth="1" style="13"/>
    <col min="16369" max="16369" width="9.140625" customWidth="1" style="13"/>
    <col min="16370" max="16370" width="9.140625" customWidth="1" style="13"/>
    <col min="16371" max="16371" width="9.140625" customWidth="1" style="13"/>
    <col min="16372" max="16372" width="9.140625" customWidth="1" style="13"/>
    <col min="16373" max="16373" width="9.140625" customWidth="1" style="13"/>
    <col min="16374" max="16374" width="9.140625" customWidth="1" style="13"/>
    <col min="16375" max="16375" width="9.140625" customWidth="1" style="13"/>
    <col min="16376" max="16376" width="9.140625" customWidth="1" style="13"/>
    <col min="16377" max="16377" width="9.140625" customWidth="1" style="13"/>
    <col min="16378" max="16378" width="9.140625" customWidth="1" style="13"/>
    <col min="16379" max="16379" width="9.140625" customWidth="1" style="13"/>
    <col min="16380" max="16380" width="9.140625" customWidth="1" style="13"/>
    <col min="16381" max="16381" width="9.140625" customWidth="1" style="13"/>
    <col min="16382" max="16382" width="9.140625" customWidth="1" style="13"/>
    <col min="16383" max="16383" width="9.140625" customWidth="1" style="13"/>
    <col min="16384" max="16384" width="9.140625" customWidth="1" style="13"/>
  </cols>
  <sheetData>
    <row r="1" ht="15.75" customHeight="1" x14ac:dyDescent="0.3">
      <c r="B1" s="14"/>
      <c r="C1" s="14"/>
    </row>
    <row r="2" ht="15.75" customHeight="1" x14ac:dyDescent="0.3">
      <c r="B2" s="14" t="s">
        <v>52</v>
      </c>
      <c r="C2" s="33"/>
    </row>
    <row r="3" ht="15.75" customHeight="1" x14ac:dyDescent="0.3">
      <c r="B3" s="14"/>
      <c r="C3" s="14"/>
    </row>
    <row r="4" ht="13" customHeight="1" x14ac:dyDescent="0.3">
      <c r="B4" s="34" t="s">
        <v>30</v>
      </c>
      <c r="C4" s="35"/>
    </row>
    <row r="5" ht="12" customHeight="1" x14ac:dyDescent="0.3">
      <c r="B5" s="36"/>
      <c r="C5" s="37"/>
    </row>
    <row r="6" ht="25.399999999999995" customHeight="1" x14ac:dyDescent="0.25">
      <c r="B6" s="38" t="s">
        <v>53</v>
      </c>
      <c r="C6" s="39" t="s">
        <v>31</v>
      </c>
    </row>
    <row r="7" x14ac:dyDescent="0.25">
      <c r="B7" s="40" t="s">
        <v>54</v>
      </c>
      <c r="C7" s="25" t="s">
        <v>55</v>
      </c>
    </row>
    <row r="8" ht="29.25" customHeight="1" x14ac:dyDescent="0.25">
      <c r="B8" s="41" t="s">
        <v>56</v>
      </c>
      <c r="C8" s="25" t="s">
        <v>57</v>
      </c>
    </row>
    <row r="9" ht="14" customHeight="1" x14ac:dyDescent="0.25">
      <c r="B9" s="41" t="s">
        <v>58</v>
      </c>
      <c r="C9" s="25" t="s">
        <v>59</v>
      </c>
    </row>
    <row r="10" ht="14.5" customHeight="1" x14ac:dyDescent="0.3">
      <c r="B10" s="42" t="s">
        <v>60</v>
      </c>
      <c r="C10" s="27" t="s">
        <v>61</v>
      </c>
    </row>
    <row r="11" ht="13.5" customHeight="1" x14ac:dyDescent="0.25">
      <c r="B11" s="43"/>
      <c r="C11" s="44"/>
    </row>
    <row r="12" ht="15" customHeight="1" x14ac:dyDescent="0.25">
      <c r="B12" s="30" t="s">
        <v>62</v>
      </c>
      <c r="C12" s="45"/>
    </row>
    <row r="13" ht="15" customHeight="1" x14ac:dyDescent="0.25">
      <c r="B13" s="46" t="s">
        <v>63</v>
      </c>
      <c r="C13" s="46"/>
    </row>
    <row r="14" ht="15" customHeight="1" x14ac:dyDescent="0.25">
      <c r="B14" s="46" t="s">
        <v>64</v>
      </c>
      <c r="C14" s="46"/>
    </row>
    <row r="15" ht="15" customHeight="1" x14ac:dyDescent="0.25">
      <c r="B15" s="46" t="s">
        <v>65</v>
      </c>
      <c r="C15" s="46"/>
    </row>
    <row r="16" ht="15" customHeight="1" x14ac:dyDescent="0.25">
      <c r="B16" s="46"/>
      <c r="C16" s="46"/>
    </row>
    <row r="17" ht="15" customHeight="1" x14ac:dyDescent="0.25">
      <c r="B17" s="46"/>
      <c r="C17" s="46"/>
    </row>
    <row r="18" ht="15" customHeight="1" x14ac:dyDescent="0.25">
      <c r="B18" s="46"/>
      <c r="C18" s="46"/>
    </row>
    <row r="19" x14ac:dyDescent="0.25">
      <c r="B19" s="15" t="s">
        <v>51</v>
      </c>
    </row>
    <row r="20" ht="15" customHeight="1" x14ac:dyDescent="0.25"/>
    <row r="21" ht="15" customHeight="1" x14ac:dyDescent="0.3"/>
    <row r="22" ht="15" customHeight="1" x14ac:dyDescent="0.25"/>
    <row r="23" ht="15" customHeight="1" x14ac:dyDescent="0.25"/>
    <row r="24" ht="15" customHeight="1" x14ac:dyDescent="0.25"/>
    <row r="25" ht="15" customHeight="1" x14ac:dyDescent="0.25"/>
    <row r="26" ht="15" customHeight="1" x14ac:dyDescent="0.25"/>
    <row r="27" ht="15" customHeight="1" x14ac:dyDescent="0.25"/>
    <row r="28" ht="15" customHeight="1" x14ac:dyDescent="0.25"/>
    <row r="29" ht="15" customHeight="1" x14ac:dyDescent="0.25"/>
    <row r="30" ht="15" customHeight="1" x14ac:dyDescent="0.25"/>
    <row r="31" ht="15" customHeight="1" x14ac:dyDescent="0.25"/>
    <row r="32" ht="15" customHeight="1" x14ac:dyDescent="0.25"/>
    <row r="33" ht="15" customHeight="1" x14ac:dyDescent="0.25"/>
    <row r="34" ht="15" customHeight="1" x14ac:dyDescent="0.25"/>
    <row r="35" ht="15" customHeight="1" x14ac:dyDescent="0.25"/>
    <row r="36" ht="15" customHeight="1" x14ac:dyDescent="0.25"/>
    <row r="37" ht="15" customHeight="1" x14ac:dyDescent="0.25"/>
    <row r="38" ht="15" customHeight="1" x14ac:dyDescent="0.25"/>
    <row r="39" ht="15" customHeight="1" x14ac:dyDescent="0.25"/>
    <row r="40" ht="15" customHeight="1" x14ac:dyDescent="0.25"/>
    <row r="41" ht="15" customHeight="1" x14ac:dyDescent="0.25"/>
    <row r="42" ht="15" customHeight="1" x14ac:dyDescent="0.25"/>
    <row r="43" ht="15" customHeight="1" x14ac:dyDescent="0.25"/>
    <row r="44" ht="15" customHeight="1" x14ac:dyDescent="0.25"/>
    <row r="45" ht="15" customHeight="1" x14ac:dyDescent="0.25"/>
    <row r="46" ht="15" customHeight="1" x14ac:dyDescent="0.25"/>
    <row r="47" ht="15" customHeight="1" x14ac:dyDescent="0.25"/>
    <row r="48" ht="15" customHeight="1" x14ac:dyDescent="0.25"/>
    <row r="49" ht="15" customHeight="1" x14ac:dyDescent="0.25"/>
    <row r="50" ht="15" customHeight="1" x14ac:dyDescent="0.25"/>
    <row r="51" ht="15" customHeight="1" x14ac:dyDescent="0.25"/>
    <row r="52" ht="15" customHeight="1" x14ac:dyDescent="0.25"/>
    <row r="53" ht="15" customHeight="1" x14ac:dyDescent="0.25"/>
    <row r="54" ht="15" customHeight="1" x14ac:dyDescent="0.25"/>
    <row r="55" ht="15" customHeight="1" x14ac:dyDescent="0.25"/>
    <row r="56" ht="15" customHeight="1" x14ac:dyDescent="0.25"/>
    <row r="57" ht="15" customHeight="1" x14ac:dyDescent="0.25"/>
    <row r="58" ht="15" customHeight="1" x14ac:dyDescent="0.25"/>
    <row r="59" ht="15" customHeight="1" x14ac:dyDescent="0.25"/>
    <row r="60" ht="15" customHeight="1" x14ac:dyDescent="0.25"/>
    <row r="61" ht="15" customHeight="1" x14ac:dyDescent="0.25"/>
  </sheetData>
  <hyperlinks>
    <hyperlink ref="B4" location="'Index sheet'!A1"/>
  </hyperlinks>
  <printOptions/>
  <pageMargins left="0.7" right="0.7" top="0.75" bottom="0.75" header="0.3" footer="0.3"/>
  <pageSetup orientation="portrait" paperSize="9"/>
  <ignoredErrors>
    <ignoredError numberStoredAsText="1" sqref="B1:C61"/>
  </ignoredErrors>
  <legacyDrawing r:id="rId1"/>
</worksheet>
</file>

<file path=xl/worksheets/sheet4.xml><?xml version="1.0" encoding="utf-8"?>
<worksheet xmlns="http://schemas.openxmlformats.org/spreadsheetml/2006/main" xmlns:r="http://schemas.openxmlformats.org/officeDocument/2006/relationships" xmlns:x14ac="http://schemas.microsoft.com/office/spreadsheetml/2009/9/ac" xmlns:mc="http://schemas.openxmlformats.org/markup-compatibility/2006" mc:Ignorable="x14ac">
  <dimension ref="B1:D35"/>
  <sheetViews>
    <sheetView workbookViewId="0" rightToLeft="0" showGridLines="false">
      <selection activeCell="A6" sqref="A6:XFD6"/>
    </sheetView>
  </sheetViews>
  <sheetFormatPr defaultRowHeight="11.5" customHeight="1" x14ac:dyDescent="0.25" defaultColWidth="9.140625" outlineLevelRow="7"/>
  <cols>
    <col min="1" max="1" width="2.140625" customWidth="1" style="13"/>
    <col min="2" max="2" width="62.85546875" customWidth="1" style="13"/>
    <col min="3" max="3" width="120.85546875" customWidth="1" style="13"/>
    <col min="4" max="4" width="9.140625" customWidth="1" style="13"/>
    <col min="5" max="5" width="9.140625" customWidth="1" style="13"/>
    <col min="6" max="6" width="9.140625" customWidth="1" style="13"/>
    <col min="7" max="7" width="9.140625" customWidth="1" style="13"/>
    <col min="8" max="8" width="9.140625" customWidth="1" style="13"/>
    <col min="9" max="9" width="9.140625" customWidth="1" style="13"/>
    <col min="10" max="10" width="9.140625" customWidth="1" style="13"/>
    <col min="11" max="11" width="9.140625" customWidth="1" style="13"/>
    <col min="12" max="12" width="9.140625" customWidth="1" style="13"/>
    <col min="13" max="13" width="9.140625" customWidth="1" style="13"/>
    <col min="14" max="14" width="9.140625" customWidth="1" style="13"/>
    <col min="15" max="15" width="9.140625" customWidth="1" style="13"/>
    <col min="16" max="16" width="9.140625" customWidth="1" style="13"/>
    <col min="17" max="17" width="9.140625" customWidth="1" style="13"/>
    <col min="18" max="18" width="9.140625" customWidth="1" style="13"/>
    <col min="19" max="19" width="9.140625" customWidth="1" style="13"/>
    <col min="20" max="20" width="9.140625" customWidth="1" style="13"/>
    <col min="21" max="21" width="9.140625" customWidth="1" style="13"/>
    <col min="22" max="22" width="9.140625" customWidth="1" style="13"/>
    <col min="23" max="23" width="9.140625" customWidth="1" style="13"/>
    <col min="24" max="24" width="9.140625" customWidth="1" style="13"/>
    <col min="25" max="25" width="9.140625" customWidth="1" style="13"/>
    <col min="26" max="26" width="9.140625" customWidth="1" style="13"/>
    <col min="27" max="27" width="9.140625" customWidth="1" style="13"/>
    <col min="28" max="28" width="9.140625" customWidth="1" style="13"/>
    <col min="29" max="29" width="9.140625" customWidth="1" style="13"/>
    <col min="30" max="30" width="9.140625" customWidth="1" style="13"/>
    <col min="31" max="31" width="9.140625" customWidth="1" style="13"/>
    <col min="32" max="32" width="9.140625" customWidth="1" style="13"/>
    <col min="33" max="33" width="9.140625" customWidth="1" style="13"/>
    <col min="34" max="34" width="9.140625" customWidth="1" style="13"/>
    <col min="35" max="35" width="9.140625" customWidth="1" style="13"/>
    <col min="36" max="36" width="9.140625" customWidth="1" style="13"/>
    <col min="37" max="37" width="9.140625" customWidth="1" style="13"/>
    <col min="38" max="38" width="9.140625" customWidth="1" style="13"/>
    <col min="39" max="39" width="9.140625" customWidth="1" style="13"/>
    <col min="40" max="40" width="9.140625" customWidth="1" style="13"/>
    <col min="41" max="41" width="9.140625" customWidth="1" style="13"/>
    <col min="42" max="42" width="9.140625" customWidth="1" style="13"/>
    <col min="43" max="43" width="9.140625" customWidth="1" style="13"/>
    <col min="44" max="44" width="9.140625" customWidth="1" style="13"/>
    <col min="45" max="45" width="9.140625" customWidth="1" style="13"/>
    <col min="46" max="46" width="9.140625" customWidth="1" style="13"/>
    <col min="47" max="47" width="9.140625" customWidth="1" style="13"/>
    <col min="48" max="48" width="9.140625" customWidth="1" style="13"/>
    <col min="49" max="49" width="9.140625" customWidth="1" style="13"/>
    <col min="50" max="50" width="9.140625" customWidth="1" style="13"/>
    <col min="51" max="51" width="9.140625" customWidth="1" style="13"/>
    <col min="52" max="52" width="9.140625" customWidth="1" style="13"/>
    <col min="53" max="53" width="9.140625" customWidth="1" style="13"/>
    <col min="54" max="54" width="9.140625" customWidth="1" style="13"/>
    <col min="55" max="55" width="9.140625" customWidth="1" style="13"/>
    <col min="56" max="56" width="9.140625" customWidth="1" style="13"/>
    <col min="57" max="57" width="9.140625" customWidth="1" style="13"/>
    <col min="58" max="58" width="9.140625" customWidth="1" style="13"/>
    <col min="59" max="59" width="9.140625" customWidth="1" style="13"/>
    <col min="60" max="60" width="9.140625" customWidth="1" style="13"/>
    <col min="61" max="61" width="9.140625" customWidth="1" style="13"/>
    <col min="62" max="62" width="9.140625" customWidth="1" style="13"/>
    <col min="63" max="63" width="9.140625" customWidth="1" style="13"/>
    <col min="64" max="64" width="9.140625" customWidth="1" style="13"/>
    <col min="65" max="65" width="9.140625" customWidth="1" style="13"/>
    <col min="66" max="66" width="9.140625" customWidth="1" style="13"/>
    <col min="67" max="67" width="9.140625" customWidth="1" style="13"/>
    <col min="68" max="68" width="9.140625" customWidth="1" style="13"/>
    <col min="69" max="69" width="9.140625" customWidth="1" style="13"/>
    <col min="70" max="70" width="9.140625" customWidth="1" style="13"/>
    <col min="71" max="71" width="9.140625" customWidth="1" style="13"/>
    <col min="72" max="72" width="9.140625" customWidth="1" style="13"/>
    <col min="73" max="73" width="9.140625" customWidth="1" style="13"/>
    <col min="74" max="74" width="9.140625" customWidth="1" style="13"/>
    <col min="75" max="75" width="9.140625" customWidth="1" style="13"/>
    <col min="76" max="76" width="9.140625" customWidth="1" style="13"/>
    <col min="77" max="77" width="9.140625" customWidth="1" style="13"/>
    <col min="78" max="78" width="9.140625" customWidth="1" style="13"/>
    <col min="79" max="79" width="9.140625" customWidth="1" style="13"/>
    <col min="80" max="80" width="9.140625" customWidth="1" style="13"/>
    <col min="81" max="81" width="9.140625" customWidth="1" style="13"/>
    <col min="82" max="82" width="9.140625" customWidth="1" style="13"/>
    <col min="83" max="83" width="9.140625" customWidth="1" style="13"/>
    <col min="84" max="84" width="9.140625" customWidth="1" style="13"/>
    <col min="85" max="85" width="9.140625" customWidth="1" style="13"/>
    <col min="86" max="86" width="9.140625" customWidth="1" style="13"/>
    <col min="87" max="87" width="9.140625" customWidth="1" style="13"/>
    <col min="88" max="88" width="9.140625" customWidth="1" style="13"/>
    <col min="89" max="89" width="9.140625" customWidth="1" style="13"/>
    <col min="90" max="90" width="9.140625" customWidth="1" style="13"/>
    <col min="91" max="91" width="9.140625" customWidth="1" style="13"/>
    <col min="92" max="92" width="9.140625" customWidth="1" style="13"/>
    <col min="93" max="93" width="9.140625" customWidth="1" style="13"/>
    <col min="94" max="94" width="9.140625" customWidth="1" style="13"/>
    <col min="95" max="95" width="9.140625" customWidth="1" style="13"/>
    <col min="96" max="96" width="9.140625" customWidth="1" style="13"/>
    <col min="97" max="97" width="9.140625" customWidth="1" style="13"/>
    <col min="98" max="98" width="9.140625" customWidth="1" style="13"/>
    <col min="99" max="99" width="9.140625" customWidth="1" style="13"/>
    <col min="100" max="100" width="9.140625" customWidth="1" style="13"/>
    <col min="101" max="101" width="9.140625" customWidth="1" style="13"/>
    <col min="102" max="102" width="9.140625" customWidth="1" style="13"/>
    <col min="103" max="103" width="9.140625" customWidth="1" style="13"/>
    <col min="104" max="104" width="9.140625" customWidth="1" style="13"/>
    <col min="105" max="105" width="9.140625" customWidth="1" style="13"/>
    <col min="106" max="106" width="9.140625" customWidth="1" style="13"/>
    <col min="107" max="107" width="9.140625" customWidth="1" style="13"/>
    <col min="108" max="108" width="9.140625" customWidth="1" style="13"/>
    <col min="109" max="109" width="9.140625" customWidth="1" style="13"/>
    <col min="110" max="110" width="9.140625" customWidth="1" style="13"/>
    <col min="111" max="111" width="9.140625" customWidth="1" style="13"/>
    <col min="112" max="112" width="9.140625" customWidth="1" style="13"/>
    <col min="113" max="113" width="9.140625" customWidth="1" style="13"/>
    <col min="114" max="114" width="9.140625" customWidth="1" style="13"/>
    <col min="115" max="115" width="9.140625" customWidth="1" style="13"/>
    <col min="116" max="116" width="9.140625" customWidth="1" style="13"/>
    <col min="117" max="117" width="9.140625" customWidth="1" style="13"/>
    <col min="118" max="118" width="9.140625" customWidth="1" style="13"/>
    <col min="119" max="119" width="9.140625" customWidth="1" style="13"/>
    <col min="120" max="120" width="9.140625" customWidth="1" style="13"/>
    <col min="121" max="121" width="9.140625" customWidth="1" style="13"/>
    <col min="122" max="122" width="9.140625" customWidth="1" style="13"/>
    <col min="123" max="123" width="9.140625" customWidth="1" style="13"/>
    <col min="124" max="124" width="9.140625" customWidth="1" style="13"/>
    <col min="125" max="125" width="9.140625" customWidth="1" style="13"/>
    <col min="126" max="126" width="9.140625" customWidth="1" style="13"/>
    <col min="127" max="127" width="9.140625" customWidth="1" style="13"/>
    <col min="128" max="128" width="9.140625" customWidth="1" style="13"/>
    <col min="129" max="129" width="9.140625" customWidth="1" style="13"/>
    <col min="130" max="130" width="9.140625" customWidth="1" style="13"/>
    <col min="131" max="131" width="9.140625" customWidth="1" style="13"/>
    <col min="132" max="132" width="9.140625" customWidth="1" style="13"/>
    <col min="133" max="133" width="9.140625" customWidth="1" style="13"/>
    <col min="134" max="134" width="9.140625" customWidth="1" style="13"/>
    <col min="135" max="135" width="9.140625" customWidth="1" style="13"/>
    <col min="136" max="136" width="9.140625" customWidth="1" style="13"/>
    <col min="137" max="137" width="9.140625" customWidth="1" style="13"/>
    <col min="138" max="138" width="9.140625" customWidth="1" style="13"/>
    <col min="139" max="139" width="9.140625" customWidth="1" style="13"/>
    <col min="140" max="140" width="9.140625" customWidth="1" style="13"/>
    <col min="141" max="141" width="9.140625" customWidth="1" style="13"/>
    <col min="142" max="142" width="9.140625" customWidth="1" style="13"/>
    <col min="143" max="143" width="9.140625" customWidth="1" style="13"/>
    <col min="144" max="144" width="9.140625" customWidth="1" style="13"/>
    <col min="145" max="145" width="9.140625" customWidth="1" style="13"/>
    <col min="146" max="146" width="9.140625" customWidth="1" style="13"/>
    <col min="147" max="147" width="9.140625" customWidth="1" style="13"/>
    <col min="148" max="148" width="9.140625" customWidth="1" style="13"/>
    <col min="149" max="149" width="9.140625" customWidth="1" style="13"/>
    <col min="150" max="150" width="9.140625" customWidth="1" style="13"/>
    <col min="151" max="151" width="9.140625" customWidth="1" style="13"/>
    <col min="152" max="152" width="9.140625" customWidth="1" style="13"/>
    <col min="153" max="153" width="9.140625" customWidth="1" style="13"/>
    <col min="154" max="154" width="9.140625" customWidth="1" style="13"/>
    <col min="155" max="155" width="9.140625" customWidth="1" style="13"/>
    <col min="156" max="156" width="9.140625" customWidth="1" style="13"/>
    <col min="157" max="157" width="9.140625" customWidth="1" style="13"/>
    <col min="158" max="158" width="9.140625" customWidth="1" style="13"/>
    <col min="159" max="159" width="9.140625" customWidth="1" style="13"/>
    <col min="160" max="160" width="9.140625" customWidth="1" style="13"/>
    <col min="161" max="161" width="9.140625" customWidth="1" style="13"/>
    <col min="162" max="162" width="9.140625" customWidth="1" style="13"/>
    <col min="163" max="163" width="9.140625" customWidth="1" style="13"/>
    <col min="164" max="164" width="9.140625" customWidth="1" style="13"/>
    <col min="165" max="165" width="9.140625" customWidth="1" style="13"/>
    <col min="166" max="166" width="9.140625" customWidth="1" style="13"/>
    <col min="167" max="167" width="9.140625" customWidth="1" style="13"/>
    <col min="168" max="168" width="9.140625" customWidth="1" style="13"/>
    <col min="169" max="169" width="9.140625" customWidth="1" style="13"/>
    <col min="170" max="170" width="9.140625" customWidth="1" style="13"/>
    <col min="171" max="171" width="9.140625" customWidth="1" style="13"/>
    <col min="172" max="172" width="9.140625" customWidth="1" style="13"/>
    <col min="173" max="173" width="9.140625" customWidth="1" style="13"/>
    <col min="174" max="174" width="9.140625" customWidth="1" style="13"/>
    <col min="175" max="175" width="9.140625" customWidth="1" style="13"/>
    <col min="176" max="176" width="9.140625" customWidth="1" style="13"/>
    <col min="177" max="177" width="9.140625" customWidth="1" style="13"/>
    <col min="178" max="178" width="9.140625" customWidth="1" style="13"/>
    <col min="179" max="179" width="9.140625" customWidth="1" style="13"/>
    <col min="180" max="180" width="9.140625" customWidth="1" style="13"/>
    <col min="181" max="181" width="9.140625" customWidth="1" style="13"/>
    <col min="182" max="182" width="9.140625" customWidth="1" style="13"/>
    <col min="183" max="183" width="9.140625" customWidth="1" style="13"/>
    <col min="184" max="184" width="9.140625" customWidth="1" style="13"/>
    <col min="185" max="185" width="9.140625" customWidth="1" style="13"/>
    <col min="186" max="186" width="9.140625" customWidth="1" style="13"/>
    <col min="187" max="187" width="9.140625" customWidth="1" style="13"/>
    <col min="188" max="188" width="9.140625" customWidth="1" style="13"/>
    <col min="189" max="189" width="9.140625" customWidth="1" style="13"/>
    <col min="190" max="190" width="9.140625" customWidth="1" style="13"/>
    <col min="191" max="191" width="9.140625" customWidth="1" style="13"/>
    <col min="192" max="192" width="9.140625" customWidth="1" style="13"/>
    <col min="193" max="193" width="9.140625" customWidth="1" style="13"/>
    <col min="194" max="194" width="9.140625" customWidth="1" style="13"/>
    <col min="195" max="195" width="9.140625" customWidth="1" style="13"/>
    <col min="196" max="196" width="9.140625" customWidth="1" style="13"/>
    <col min="197" max="197" width="9.140625" customWidth="1" style="13"/>
    <col min="198" max="198" width="9.140625" customWidth="1" style="13"/>
    <col min="199" max="199" width="9.140625" customWidth="1" style="13"/>
    <col min="200" max="200" width="9.140625" customWidth="1" style="13"/>
    <col min="201" max="201" width="9.140625" customWidth="1" style="13"/>
    <col min="202" max="202" width="9.140625" customWidth="1" style="13"/>
    <col min="203" max="203" width="9.140625" customWidth="1" style="13"/>
    <col min="204" max="204" width="9.140625" customWidth="1" style="13"/>
    <col min="205" max="205" width="9.140625" customWidth="1" style="13"/>
    <col min="206" max="206" width="9.140625" customWidth="1" style="13"/>
    <col min="207" max="207" width="9.140625" customWidth="1" style="13"/>
    <col min="208" max="208" width="9.140625" customWidth="1" style="13"/>
    <col min="209" max="209" width="9.140625" customWidth="1" style="13"/>
    <col min="210" max="210" width="9.140625" customWidth="1" style="13"/>
    <col min="211" max="211" width="9.140625" customWidth="1" style="13"/>
    <col min="212" max="212" width="9.140625" customWidth="1" style="13"/>
    <col min="213" max="213" width="9.140625" customWidth="1" style="13"/>
    <col min="214" max="214" width="9.140625" customWidth="1" style="13"/>
    <col min="215" max="215" width="9.140625" customWidth="1" style="13"/>
    <col min="216" max="216" width="9.140625" customWidth="1" style="13"/>
    <col min="217" max="217" width="9.140625" customWidth="1" style="13"/>
    <col min="218" max="218" width="9.140625" customWidth="1" style="13"/>
    <col min="219" max="219" width="9.140625" customWidth="1" style="13"/>
    <col min="220" max="220" width="9.140625" customWidth="1" style="13"/>
    <col min="221" max="221" width="9.140625" customWidth="1" style="13"/>
    <col min="222" max="222" width="9.140625" customWidth="1" style="13"/>
    <col min="223" max="223" width="9.140625" customWidth="1" style="13"/>
    <col min="224" max="224" width="9.140625" customWidth="1" style="13"/>
    <col min="225" max="225" width="9.140625" customWidth="1" style="13"/>
    <col min="226" max="226" width="9.140625" customWidth="1" style="13"/>
    <col min="227" max="227" width="9.140625" customWidth="1" style="13"/>
    <col min="228" max="228" width="9.140625" customWidth="1" style="13"/>
    <col min="229" max="229" width="9.140625" customWidth="1" style="13"/>
    <col min="230" max="230" width="9.140625" customWidth="1" style="13"/>
    <col min="231" max="231" width="9.140625" customWidth="1" style="13"/>
    <col min="232" max="232" width="9.140625" customWidth="1" style="13"/>
    <col min="233" max="233" width="9.140625" customWidth="1" style="13"/>
    <col min="234" max="234" width="9.140625" customWidth="1" style="13"/>
    <col min="235" max="235" width="9.140625" customWidth="1" style="13"/>
    <col min="236" max="236" width="9.140625" customWidth="1" style="13"/>
    <col min="237" max="237" width="9.140625" customWidth="1" style="13"/>
    <col min="238" max="238" width="9.140625" customWidth="1" style="13"/>
    <col min="239" max="239" width="9.140625" customWidth="1" style="13"/>
    <col min="240" max="240" width="9.140625" customWidth="1" style="13"/>
    <col min="241" max="241" width="9.140625" customWidth="1" style="13"/>
    <col min="242" max="242" width="9.140625" customWidth="1" style="13"/>
    <col min="243" max="243" width="9.140625" customWidth="1" style="13"/>
    <col min="244" max="244" width="9.140625" customWidth="1" style="13"/>
    <col min="245" max="245" width="9.140625" customWidth="1" style="13"/>
    <col min="246" max="246" width="9.140625" customWidth="1" style="13"/>
    <col min="247" max="247" width="9.140625" customWidth="1" style="13"/>
    <col min="248" max="248" width="9.140625" customWidth="1" style="13"/>
    <col min="249" max="249" width="9.140625" customWidth="1" style="13"/>
    <col min="250" max="250" width="9.140625" customWidth="1" style="13"/>
    <col min="251" max="251" width="9.140625" customWidth="1" style="13"/>
    <col min="252" max="252" width="9.140625" customWidth="1" style="13"/>
    <col min="253" max="253" width="9.140625" customWidth="1" style="13"/>
    <col min="254" max="254" width="9.140625" customWidth="1" style="13"/>
    <col min="255" max="255" width="9.140625" customWidth="1" style="13"/>
    <col min="256" max="256" width="9.140625" customWidth="1" style="13"/>
    <col min="257" max="257" width="9.140625" customWidth="1" style="13"/>
    <col min="258" max="258" width="9.140625" customWidth="1" style="13"/>
    <col min="259" max="259" width="9.140625" customWidth="1" style="13"/>
    <col min="260" max="260" width="9.140625" customWidth="1" style="13"/>
    <col min="261" max="261" width="9.140625" customWidth="1" style="13"/>
    <col min="262" max="262" width="9.140625" customWidth="1" style="13"/>
    <col min="263" max="263" width="9.140625" customWidth="1" style="13"/>
    <col min="264" max="264" width="9.140625" customWidth="1" style="13"/>
    <col min="265" max="265" width="9.140625" customWidth="1" style="13"/>
    <col min="266" max="266" width="9.140625" customWidth="1" style="13"/>
    <col min="267" max="267" width="9.140625" customWidth="1" style="13"/>
    <col min="268" max="268" width="9.140625" customWidth="1" style="13"/>
    <col min="269" max="269" width="9.140625" customWidth="1" style="13"/>
    <col min="270" max="270" width="9.140625" customWidth="1" style="13"/>
    <col min="271" max="271" width="9.140625" customWidth="1" style="13"/>
    <col min="272" max="272" width="9.140625" customWidth="1" style="13"/>
    <col min="273" max="273" width="9.140625" customWidth="1" style="13"/>
    <col min="274" max="274" width="9.140625" customWidth="1" style="13"/>
    <col min="275" max="275" width="9.140625" customWidth="1" style="13"/>
    <col min="276" max="276" width="9.140625" customWidth="1" style="13"/>
    <col min="277" max="277" width="9.140625" customWidth="1" style="13"/>
    <col min="278" max="278" width="9.140625" customWidth="1" style="13"/>
    <col min="279" max="279" width="9.140625" customWidth="1" style="13"/>
    <col min="280" max="280" width="9.140625" customWidth="1" style="13"/>
    <col min="281" max="281" width="9.140625" customWidth="1" style="13"/>
    <col min="282" max="282" width="9.140625" customWidth="1" style="13"/>
    <col min="283" max="283" width="9.140625" customWidth="1" style="13"/>
    <col min="284" max="284" width="9.140625" customWidth="1" style="13"/>
    <col min="285" max="285" width="9.140625" customWidth="1" style="13"/>
    <col min="286" max="286" width="9.140625" customWidth="1" style="13"/>
    <col min="287" max="287" width="9.140625" customWidth="1" style="13"/>
    <col min="288" max="288" width="9.140625" customWidth="1" style="13"/>
    <col min="289" max="289" width="9.140625" customWidth="1" style="13"/>
    <col min="290" max="290" width="9.140625" customWidth="1" style="13"/>
    <col min="291" max="291" width="9.140625" customWidth="1" style="13"/>
    <col min="292" max="292" width="9.140625" customWidth="1" style="13"/>
    <col min="293" max="293" width="9.140625" customWidth="1" style="13"/>
    <col min="294" max="294" width="9.140625" customWidth="1" style="13"/>
    <col min="295" max="295" width="9.140625" customWidth="1" style="13"/>
    <col min="296" max="296" width="9.140625" customWidth="1" style="13"/>
    <col min="297" max="297" width="9.140625" customWidth="1" style="13"/>
    <col min="298" max="298" width="9.140625" customWidth="1" style="13"/>
    <col min="299" max="299" width="9.140625" customWidth="1" style="13"/>
    <col min="300" max="300" width="9.140625" customWidth="1" style="13"/>
    <col min="301" max="301" width="9.140625" customWidth="1" style="13"/>
    <col min="302" max="302" width="9.140625" customWidth="1" style="13"/>
    <col min="303" max="303" width="9.140625" customWidth="1" style="13"/>
    <col min="304" max="304" width="9.140625" customWidth="1" style="13"/>
    <col min="305" max="305" width="9.140625" customWidth="1" style="13"/>
    <col min="306" max="306" width="9.140625" customWidth="1" style="13"/>
    <col min="307" max="307" width="9.140625" customWidth="1" style="13"/>
    <col min="308" max="308" width="9.140625" customWidth="1" style="13"/>
    <col min="309" max="309" width="9.140625" customWidth="1" style="13"/>
    <col min="310" max="310" width="9.140625" customWidth="1" style="13"/>
    <col min="311" max="311" width="9.140625" customWidth="1" style="13"/>
    <col min="312" max="312" width="9.140625" customWidth="1" style="13"/>
    <col min="313" max="313" width="9.140625" customWidth="1" style="13"/>
    <col min="314" max="314" width="9.140625" customWidth="1" style="13"/>
    <col min="315" max="315" width="9.140625" customWidth="1" style="13"/>
    <col min="316" max="316" width="9.140625" customWidth="1" style="13"/>
    <col min="317" max="317" width="9.140625" customWidth="1" style="13"/>
    <col min="318" max="318" width="9.140625" customWidth="1" style="13"/>
    <col min="319" max="319" width="9.140625" customWidth="1" style="13"/>
    <col min="320" max="320" width="9.140625" customWidth="1" style="13"/>
    <col min="321" max="321" width="9.140625" customWidth="1" style="13"/>
    <col min="322" max="322" width="9.140625" customWidth="1" style="13"/>
    <col min="323" max="323" width="9.140625" customWidth="1" style="13"/>
    <col min="324" max="324" width="9.140625" customWidth="1" style="13"/>
    <col min="325" max="325" width="9.140625" customWidth="1" style="13"/>
    <col min="326" max="326" width="9.140625" customWidth="1" style="13"/>
    <col min="327" max="327" width="9.140625" customWidth="1" style="13"/>
    <col min="328" max="328" width="9.140625" customWidth="1" style="13"/>
    <col min="329" max="329" width="9.140625" customWidth="1" style="13"/>
    <col min="330" max="330" width="9.140625" customWidth="1" style="13"/>
    <col min="331" max="331" width="9.140625" customWidth="1" style="13"/>
    <col min="332" max="332" width="9.140625" customWidth="1" style="13"/>
    <col min="333" max="333" width="9.140625" customWidth="1" style="13"/>
    <col min="334" max="334" width="9.140625" customWidth="1" style="13"/>
    <col min="335" max="335" width="9.140625" customWidth="1" style="13"/>
    <col min="336" max="336" width="9.140625" customWidth="1" style="13"/>
    <col min="337" max="337" width="9.140625" customWidth="1" style="13"/>
    <col min="338" max="338" width="9.140625" customWidth="1" style="13"/>
    <col min="339" max="339" width="9.140625" customWidth="1" style="13"/>
    <col min="340" max="340" width="9.140625" customWidth="1" style="13"/>
    <col min="341" max="341" width="9.140625" customWidth="1" style="13"/>
    <col min="342" max="342" width="9.140625" customWidth="1" style="13"/>
    <col min="343" max="343" width="9.140625" customWidth="1" style="13"/>
    <col min="344" max="344" width="9.140625" customWidth="1" style="13"/>
    <col min="345" max="345" width="9.140625" customWidth="1" style="13"/>
    <col min="346" max="346" width="9.140625" customWidth="1" style="13"/>
    <col min="347" max="347" width="9.140625" customWidth="1" style="13"/>
    <col min="348" max="348" width="9.140625" customWidth="1" style="13"/>
    <col min="349" max="349" width="9.140625" customWidth="1" style="13"/>
    <col min="350" max="350" width="9.140625" customWidth="1" style="13"/>
    <col min="351" max="351" width="9.140625" customWidth="1" style="13"/>
    <col min="352" max="352" width="9.140625" customWidth="1" style="13"/>
    <col min="353" max="353" width="9.140625" customWidth="1" style="13"/>
    <col min="354" max="354" width="9.140625" customWidth="1" style="13"/>
    <col min="355" max="355" width="9.140625" customWidth="1" style="13"/>
    <col min="356" max="356" width="9.140625" customWidth="1" style="13"/>
    <col min="357" max="357" width="9.140625" customWidth="1" style="13"/>
    <col min="358" max="358" width="9.140625" customWidth="1" style="13"/>
    <col min="359" max="359" width="9.140625" customWidth="1" style="13"/>
    <col min="360" max="360" width="9.140625" customWidth="1" style="13"/>
    <col min="361" max="361" width="9.140625" customWidth="1" style="13"/>
    <col min="362" max="362" width="9.140625" customWidth="1" style="13"/>
    <col min="363" max="363" width="9.140625" customWidth="1" style="13"/>
    <col min="364" max="364" width="9.140625" customWidth="1" style="13"/>
    <col min="365" max="365" width="9.140625" customWidth="1" style="13"/>
    <col min="366" max="366" width="9.140625" customWidth="1" style="13"/>
    <col min="367" max="367" width="9.140625" customWidth="1" style="13"/>
    <col min="368" max="368" width="9.140625" customWidth="1" style="13"/>
    <col min="369" max="369" width="9.140625" customWidth="1" style="13"/>
    <col min="370" max="370" width="9.140625" customWidth="1" style="13"/>
    <col min="371" max="371" width="9.140625" customWidth="1" style="13"/>
    <col min="372" max="372" width="9.140625" customWidth="1" style="13"/>
    <col min="373" max="373" width="9.140625" customWidth="1" style="13"/>
    <col min="374" max="374" width="9.140625" customWidth="1" style="13"/>
    <col min="375" max="375" width="9.140625" customWidth="1" style="13"/>
    <col min="376" max="376" width="9.140625" customWidth="1" style="13"/>
    <col min="377" max="377" width="9.140625" customWidth="1" style="13"/>
    <col min="378" max="378" width="9.140625" customWidth="1" style="13"/>
    <col min="379" max="379" width="9.140625" customWidth="1" style="13"/>
    <col min="380" max="380" width="9.140625" customWidth="1" style="13"/>
    <col min="381" max="381" width="9.140625" customWidth="1" style="13"/>
    <col min="382" max="382" width="9.140625" customWidth="1" style="13"/>
    <col min="383" max="383" width="9.140625" customWidth="1" style="13"/>
    <col min="384" max="384" width="9.140625" customWidth="1" style="13"/>
    <col min="385" max="385" width="9.140625" customWidth="1" style="13"/>
    <col min="386" max="386" width="9.140625" customWidth="1" style="13"/>
    <col min="387" max="387" width="9.140625" customWidth="1" style="13"/>
    <col min="388" max="388" width="9.140625" customWidth="1" style="13"/>
    <col min="389" max="389" width="9.140625" customWidth="1" style="13"/>
    <col min="390" max="390" width="9.140625" customWidth="1" style="13"/>
    <col min="391" max="391" width="9.140625" customWidth="1" style="13"/>
    <col min="392" max="392" width="9.140625" customWidth="1" style="13"/>
    <col min="393" max="393" width="9.140625" customWidth="1" style="13"/>
    <col min="394" max="394" width="9.140625" customWidth="1" style="13"/>
    <col min="395" max="395" width="9.140625" customWidth="1" style="13"/>
    <col min="396" max="396" width="9.140625" customWidth="1" style="13"/>
    <col min="397" max="397" width="9.140625" customWidth="1" style="13"/>
    <col min="398" max="398" width="9.140625" customWidth="1" style="13"/>
    <col min="399" max="399" width="9.140625" customWidth="1" style="13"/>
    <col min="400" max="400" width="9.140625" customWidth="1" style="13"/>
    <col min="401" max="401" width="9.140625" customWidth="1" style="13"/>
    <col min="402" max="402" width="9.140625" customWidth="1" style="13"/>
    <col min="403" max="403" width="9.140625" customWidth="1" style="13"/>
    <col min="404" max="404" width="9.140625" customWidth="1" style="13"/>
    <col min="405" max="405" width="9.140625" customWidth="1" style="13"/>
    <col min="406" max="406" width="9.140625" customWidth="1" style="13"/>
    <col min="407" max="407" width="9.140625" customWidth="1" style="13"/>
    <col min="408" max="408" width="9.140625" customWidth="1" style="13"/>
    <col min="409" max="409" width="9.140625" customWidth="1" style="13"/>
    <col min="410" max="410" width="9.140625" customWidth="1" style="13"/>
    <col min="411" max="411" width="9.140625" customWidth="1" style="13"/>
    <col min="412" max="412" width="9.140625" customWidth="1" style="13"/>
    <col min="413" max="413" width="9.140625" customWidth="1" style="13"/>
    <col min="414" max="414" width="9.140625" customWidth="1" style="13"/>
    <col min="415" max="415" width="9.140625" customWidth="1" style="13"/>
    <col min="416" max="416" width="9.140625" customWidth="1" style="13"/>
    <col min="417" max="417" width="9.140625" customWidth="1" style="13"/>
    <col min="418" max="418" width="9.140625" customWidth="1" style="13"/>
    <col min="419" max="419" width="9.140625" customWidth="1" style="13"/>
    <col min="420" max="420" width="9.140625" customWidth="1" style="13"/>
    <col min="421" max="421" width="9.140625" customWidth="1" style="13"/>
    <col min="422" max="422" width="9.140625" customWidth="1" style="13"/>
    <col min="423" max="423" width="9.140625" customWidth="1" style="13"/>
    <col min="424" max="424" width="9.140625" customWidth="1" style="13"/>
    <col min="425" max="425" width="9.140625" customWidth="1" style="13"/>
    <col min="426" max="426" width="9.140625" customWidth="1" style="13"/>
    <col min="427" max="427" width="9.140625" customWidth="1" style="13"/>
    <col min="428" max="428" width="9.140625" customWidth="1" style="13"/>
    <col min="429" max="429" width="9.140625" customWidth="1" style="13"/>
    <col min="430" max="430" width="9.140625" customWidth="1" style="13"/>
    <col min="431" max="431" width="9.140625" customWidth="1" style="13"/>
    <col min="432" max="432" width="9.140625" customWidth="1" style="13"/>
    <col min="433" max="433" width="9.140625" customWidth="1" style="13"/>
    <col min="434" max="434" width="9.140625" customWidth="1" style="13"/>
    <col min="435" max="435" width="9.140625" customWidth="1" style="13"/>
    <col min="436" max="436" width="9.140625" customWidth="1" style="13"/>
    <col min="437" max="437" width="9.140625" customWidth="1" style="13"/>
    <col min="438" max="438" width="9.140625" customWidth="1" style="13"/>
    <col min="439" max="439" width="9.140625" customWidth="1" style="13"/>
    <col min="440" max="440" width="9.140625" customWidth="1" style="13"/>
    <col min="441" max="441" width="9.140625" customWidth="1" style="13"/>
    <col min="442" max="442" width="9.140625" customWidth="1" style="13"/>
    <col min="443" max="443" width="9.140625" customWidth="1" style="13"/>
    <col min="444" max="444" width="9.140625" customWidth="1" style="13"/>
    <col min="445" max="445" width="9.140625" customWidth="1" style="13"/>
    <col min="446" max="446" width="9.140625" customWidth="1" style="13"/>
    <col min="447" max="447" width="9.140625" customWidth="1" style="13"/>
    <col min="448" max="448" width="9.140625" customWidth="1" style="13"/>
    <col min="449" max="449" width="9.140625" customWidth="1" style="13"/>
    <col min="450" max="450" width="9.140625" customWidth="1" style="13"/>
    <col min="451" max="451" width="9.140625" customWidth="1" style="13"/>
    <col min="452" max="452" width="9.140625" customWidth="1" style="13"/>
    <col min="453" max="453" width="9.140625" customWidth="1" style="13"/>
    <col min="454" max="454" width="9.140625" customWidth="1" style="13"/>
    <col min="455" max="455" width="9.140625" customWidth="1" style="13"/>
    <col min="456" max="456" width="9.140625" customWidth="1" style="13"/>
    <col min="457" max="457" width="9.140625" customWidth="1" style="13"/>
    <col min="458" max="458" width="9.140625" customWidth="1" style="13"/>
    <col min="459" max="459" width="9.140625" customWidth="1" style="13"/>
    <col min="460" max="460" width="9.140625" customWidth="1" style="13"/>
    <col min="461" max="461" width="9.140625" customWidth="1" style="13"/>
    <col min="462" max="462" width="9.140625" customWidth="1" style="13"/>
    <col min="463" max="463" width="9.140625" customWidth="1" style="13"/>
    <col min="464" max="464" width="9.140625" customWidth="1" style="13"/>
    <col min="465" max="465" width="9.140625" customWidth="1" style="13"/>
    <col min="466" max="466" width="9.140625" customWidth="1" style="13"/>
    <col min="467" max="467" width="9.140625" customWidth="1" style="13"/>
    <col min="468" max="468" width="9.140625" customWidth="1" style="13"/>
    <col min="469" max="469" width="9.140625" customWidth="1" style="13"/>
    <col min="470" max="470" width="9.140625" customWidth="1" style="13"/>
    <col min="471" max="471" width="9.140625" customWidth="1" style="13"/>
    <col min="472" max="472" width="9.140625" customWidth="1" style="13"/>
    <col min="473" max="473" width="9.140625" customWidth="1" style="13"/>
    <col min="474" max="474" width="9.140625" customWidth="1" style="13"/>
    <col min="475" max="475" width="9.140625" customWidth="1" style="13"/>
    <col min="476" max="476" width="9.140625" customWidth="1" style="13"/>
    <col min="477" max="477" width="9.140625" customWidth="1" style="13"/>
    <col min="478" max="478" width="9.140625" customWidth="1" style="13"/>
    <col min="479" max="479" width="9.140625" customWidth="1" style="13"/>
    <col min="480" max="480" width="9.140625" customWidth="1" style="13"/>
    <col min="481" max="481" width="9.140625" customWidth="1" style="13"/>
    <col min="482" max="482" width="9.140625" customWidth="1" style="13"/>
    <col min="483" max="483" width="9.140625" customWidth="1" style="13"/>
    <col min="484" max="484" width="9.140625" customWidth="1" style="13"/>
    <col min="485" max="485" width="9.140625" customWidth="1" style="13"/>
    <col min="486" max="486" width="9.140625" customWidth="1" style="13"/>
    <col min="487" max="487" width="9.140625" customWidth="1" style="13"/>
    <col min="488" max="488" width="9.140625" customWidth="1" style="13"/>
    <col min="489" max="489" width="9.140625" customWidth="1" style="13"/>
    <col min="490" max="490" width="9.140625" customWidth="1" style="13"/>
    <col min="491" max="491" width="9.140625" customWidth="1" style="13"/>
    <col min="492" max="492" width="9.140625" customWidth="1" style="13"/>
    <col min="493" max="493" width="9.140625" customWidth="1" style="13"/>
    <col min="494" max="494" width="9.140625" customWidth="1" style="13"/>
    <col min="495" max="495" width="9.140625" customWidth="1" style="13"/>
    <col min="496" max="496" width="9.140625" customWidth="1" style="13"/>
    <col min="497" max="497" width="9.140625" customWidth="1" style="13"/>
    <col min="498" max="498" width="9.140625" customWidth="1" style="13"/>
    <col min="499" max="499" width="9.140625" customWidth="1" style="13"/>
    <col min="500" max="500" width="9.140625" customWidth="1" style="13"/>
    <col min="501" max="501" width="9.140625" customWidth="1" style="13"/>
    <col min="502" max="502" width="9.140625" customWidth="1" style="13"/>
    <col min="503" max="503" width="9.140625" customWidth="1" style="13"/>
    <col min="504" max="504" width="9.140625" customWidth="1" style="13"/>
    <col min="505" max="505" width="9.140625" customWidth="1" style="13"/>
    <col min="506" max="506" width="9.140625" customWidth="1" style="13"/>
    <col min="507" max="507" width="9.140625" customWidth="1" style="13"/>
    <col min="508" max="508" width="9.140625" customWidth="1" style="13"/>
    <col min="509" max="509" width="9.140625" customWidth="1" style="13"/>
    <col min="510" max="510" width="9.140625" customWidth="1" style="13"/>
    <col min="511" max="511" width="9.140625" customWidth="1" style="13"/>
    <col min="512" max="512" width="9.140625" customWidth="1" style="13"/>
    <col min="513" max="513" width="9.140625" customWidth="1" style="13"/>
    <col min="514" max="514" width="9.140625" customWidth="1" style="13"/>
    <col min="515" max="515" width="9.140625" customWidth="1" style="13"/>
    <col min="516" max="516" width="9.140625" customWidth="1" style="13"/>
    <col min="517" max="517" width="9.140625" customWidth="1" style="13"/>
    <col min="518" max="518" width="9.140625" customWidth="1" style="13"/>
    <col min="519" max="519" width="9.140625" customWidth="1" style="13"/>
    <col min="520" max="520" width="9.140625" customWidth="1" style="13"/>
    <col min="521" max="521" width="9.140625" customWidth="1" style="13"/>
    <col min="522" max="522" width="9.140625" customWidth="1" style="13"/>
    <col min="523" max="523" width="9.140625" customWidth="1" style="13"/>
    <col min="524" max="524" width="9.140625" customWidth="1" style="13"/>
    <col min="525" max="525" width="9.140625" customWidth="1" style="13"/>
    <col min="526" max="526" width="9.140625" customWidth="1" style="13"/>
    <col min="527" max="527" width="9.140625" customWidth="1" style="13"/>
    <col min="528" max="528" width="9.140625" customWidth="1" style="13"/>
    <col min="529" max="529" width="9.140625" customWidth="1" style="13"/>
    <col min="530" max="530" width="9.140625" customWidth="1" style="13"/>
    <col min="531" max="531" width="9.140625" customWidth="1" style="13"/>
    <col min="532" max="532" width="9.140625" customWidth="1" style="13"/>
    <col min="533" max="533" width="9.140625" customWidth="1" style="13"/>
    <col min="534" max="534" width="9.140625" customWidth="1" style="13"/>
    <col min="535" max="535" width="9.140625" customWidth="1" style="13"/>
    <col min="536" max="536" width="9.140625" customWidth="1" style="13"/>
    <col min="537" max="537" width="9.140625" customWidth="1" style="13"/>
    <col min="538" max="538" width="9.140625" customWidth="1" style="13"/>
    <col min="539" max="539" width="9.140625" customWidth="1" style="13"/>
    <col min="540" max="540" width="9.140625" customWidth="1" style="13"/>
    <col min="541" max="541" width="9.140625" customWidth="1" style="13"/>
    <col min="542" max="542" width="9.140625" customWidth="1" style="13"/>
    <col min="543" max="543" width="9.140625" customWidth="1" style="13"/>
    <col min="544" max="544" width="9.140625" customWidth="1" style="13"/>
    <col min="545" max="545" width="9.140625" customWidth="1" style="13"/>
    <col min="546" max="546" width="9.140625" customWidth="1" style="13"/>
    <col min="547" max="547" width="9.140625" customWidth="1" style="13"/>
    <col min="548" max="548" width="9.140625" customWidth="1" style="13"/>
    <col min="549" max="549" width="9.140625" customWidth="1" style="13"/>
    <col min="550" max="550" width="9.140625" customWidth="1" style="13"/>
    <col min="551" max="551" width="9.140625" customWidth="1" style="13"/>
    <col min="552" max="552" width="9.140625" customWidth="1" style="13"/>
    <col min="553" max="553" width="9.140625" customWidth="1" style="13"/>
    <col min="554" max="554" width="9.140625" customWidth="1" style="13"/>
    <col min="555" max="555" width="9.140625" customWidth="1" style="13"/>
    <col min="556" max="556" width="9.140625" customWidth="1" style="13"/>
    <col min="557" max="557" width="9.140625" customWidth="1" style="13"/>
    <col min="558" max="558" width="9.140625" customWidth="1" style="13"/>
    <col min="559" max="559" width="9.140625" customWidth="1" style="13"/>
    <col min="560" max="560" width="9.140625" customWidth="1" style="13"/>
    <col min="561" max="561" width="9.140625" customWidth="1" style="13"/>
    <col min="562" max="562" width="9.140625" customWidth="1" style="13"/>
    <col min="563" max="563" width="9.140625" customWidth="1" style="13"/>
    <col min="564" max="564" width="9.140625" customWidth="1" style="13"/>
    <col min="565" max="565" width="9.140625" customWidth="1" style="13"/>
    <col min="566" max="566" width="9.140625" customWidth="1" style="13"/>
    <col min="567" max="567" width="9.140625" customWidth="1" style="13"/>
    <col min="568" max="568" width="9.140625" customWidth="1" style="13"/>
    <col min="569" max="569" width="9.140625" customWidth="1" style="13"/>
    <col min="570" max="570" width="9.140625" customWidth="1" style="13"/>
    <col min="571" max="571" width="9.140625" customWidth="1" style="13"/>
    <col min="572" max="572" width="9.140625" customWidth="1" style="13"/>
    <col min="573" max="573" width="9.140625" customWidth="1" style="13"/>
    <col min="574" max="574" width="9.140625" customWidth="1" style="13"/>
    <col min="575" max="575" width="9.140625" customWidth="1" style="13"/>
    <col min="576" max="576" width="9.140625" customWidth="1" style="13"/>
    <col min="577" max="577" width="9.140625" customWidth="1" style="13"/>
    <col min="578" max="578" width="9.140625" customWidth="1" style="13"/>
    <col min="579" max="579" width="9.140625" customWidth="1" style="13"/>
    <col min="580" max="580" width="9.140625" customWidth="1" style="13"/>
    <col min="581" max="581" width="9.140625" customWidth="1" style="13"/>
    <col min="582" max="582" width="9.140625" customWidth="1" style="13"/>
    <col min="583" max="583" width="9.140625" customWidth="1" style="13"/>
    <col min="584" max="584" width="9.140625" customWidth="1" style="13"/>
    <col min="585" max="585" width="9.140625" customWidth="1" style="13"/>
    <col min="586" max="586" width="9.140625" customWidth="1" style="13"/>
    <col min="587" max="587" width="9.140625" customWidth="1" style="13"/>
    <col min="588" max="588" width="9.140625" customWidth="1" style="13"/>
    <col min="589" max="589" width="9.140625" customWidth="1" style="13"/>
    <col min="590" max="590" width="9.140625" customWidth="1" style="13"/>
    <col min="591" max="591" width="9.140625" customWidth="1" style="13"/>
    <col min="592" max="592" width="9.140625" customWidth="1" style="13"/>
    <col min="593" max="593" width="9.140625" customWidth="1" style="13"/>
    <col min="594" max="594" width="9.140625" customWidth="1" style="13"/>
    <col min="595" max="595" width="9.140625" customWidth="1" style="13"/>
    <col min="596" max="596" width="9.140625" customWidth="1" style="13"/>
    <col min="597" max="597" width="9.140625" customWidth="1" style="13"/>
    <col min="598" max="598" width="9.140625" customWidth="1" style="13"/>
    <col min="599" max="599" width="9.140625" customWidth="1" style="13"/>
    <col min="600" max="600" width="9.140625" customWidth="1" style="13"/>
    <col min="601" max="601" width="9.140625" customWidth="1" style="13"/>
    <col min="602" max="602" width="9.140625" customWidth="1" style="13"/>
    <col min="603" max="603" width="9.140625" customWidth="1" style="13"/>
    <col min="604" max="604" width="9.140625" customWidth="1" style="13"/>
    <col min="605" max="605" width="9.140625" customWidth="1" style="13"/>
    <col min="606" max="606" width="9.140625" customWidth="1" style="13"/>
    <col min="607" max="607" width="9.140625" customWidth="1" style="13"/>
    <col min="608" max="608" width="9.140625" customWidth="1" style="13"/>
    <col min="609" max="609" width="9.140625" customWidth="1" style="13"/>
    <col min="610" max="610" width="9.140625" customWidth="1" style="13"/>
    <col min="611" max="611" width="9.140625" customWidth="1" style="13"/>
    <col min="612" max="612" width="9.140625" customWidth="1" style="13"/>
    <col min="613" max="613" width="9.140625" customWidth="1" style="13"/>
    <col min="614" max="614" width="9.140625" customWidth="1" style="13"/>
    <col min="615" max="615" width="9.140625" customWidth="1" style="13"/>
    <col min="616" max="616" width="9.140625" customWidth="1" style="13"/>
    <col min="617" max="617" width="9.140625" customWidth="1" style="13"/>
    <col min="618" max="618" width="9.140625" customWidth="1" style="13"/>
    <col min="619" max="619" width="9.140625" customWidth="1" style="13"/>
    <col min="620" max="620" width="9.140625" customWidth="1" style="13"/>
    <col min="621" max="621" width="9.140625" customWidth="1" style="13"/>
    <col min="622" max="622" width="9.140625" customWidth="1" style="13"/>
    <col min="623" max="623" width="9.140625" customWidth="1" style="13"/>
    <col min="624" max="624" width="9.140625" customWidth="1" style="13"/>
    <col min="625" max="625" width="9.140625" customWidth="1" style="13"/>
    <col min="626" max="626" width="9.140625" customWidth="1" style="13"/>
    <col min="627" max="627" width="9.140625" customWidth="1" style="13"/>
    <col min="628" max="628" width="9.140625" customWidth="1" style="13"/>
    <col min="629" max="629" width="9.140625" customWidth="1" style="13"/>
    <col min="630" max="630" width="9.140625" customWidth="1" style="13"/>
    <col min="631" max="631" width="9.140625" customWidth="1" style="13"/>
    <col min="632" max="632" width="9.140625" customWidth="1" style="13"/>
    <col min="633" max="633" width="9.140625" customWidth="1" style="13"/>
    <col min="634" max="634" width="9.140625" customWidth="1" style="13"/>
    <col min="635" max="635" width="9.140625" customWidth="1" style="13"/>
    <col min="636" max="636" width="9.140625" customWidth="1" style="13"/>
    <col min="637" max="637" width="9.140625" customWidth="1" style="13"/>
    <col min="638" max="638" width="9.140625" customWidth="1" style="13"/>
    <col min="639" max="639" width="9.140625" customWidth="1" style="13"/>
    <col min="640" max="640" width="9.140625" customWidth="1" style="13"/>
    <col min="641" max="641" width="9.140625" customWidth="1" style="13"/>
    <col min="642" max="642" width="9.140625" customWidth="1" style="13"/>
    <col min="643" max="643" width="9.140625" customWidth="1" style="13"/>
    <col min="644" max="644" width="9.140625" customWidth="1" style="13"/>
    <col min="645" max="645" width="9.140625" customWidth="1" style="13"/>
    <col min="646" max="646" width="9.140625" customWidth="1" style="13"/>
    <col min="647" max="647" width="9.140625" customWidth="1" style="13"/>
    <col min="648" max="648" width="9.140625" customWidth="1" style="13"/>
    <col min="649" max="649" width="9.140625" customWidth="1" style="13"/>
    <col min="650" max="650" width="9.140625" customWidth="1" style="13"/>
    <col min="651" max="651" width="9.140625" customWidth="1" style="13"/>
    <col min="652" max="652" width="9.140625" customWidth="1" style="13"/>
    <col min="653" max="653" width="9.140625" customWidth="1" style="13"/>
    <col min="654" max="654" width="9.140625" customWidth="1" style="13"/>
    <col min="655" max="655" width="9.140625" customWidth="1" style="13"/>
    <col min="656" max="656" width="9.140625" customWidth="1" style="13"/>
    <col min="657" max="657" width="9.140625" customWidth="1" style="13"/>
    <col min="658" max="658" width="9.140625" customWidth="1" style="13"/>
    <col min="659" max="659" width="9.140625" customWidth="1" style="13"/>
    <col min="660" max="660" width="9.140625" customWidth="1" style="13"/>
    <col min="661" max="661" width="9.140625" customWidth="1" style="13"/>
    <col min="662" max="662" width="9.140625" customWidth="1" style="13"/>
    <col min="663" max="663" width="9.140625" customWidth="1" style="13"/>
    <col min="664" max="664" width="9.140625" customWidth="1" style="13"/>
    <col min="665" max="665" width="9.140625" customWidth="1" style="13"/>
    <col min="666" max="666" width="9.140625" customWidth="1" style="13"/>
    <col min="667" max="667" width="9.140625" customWidth="1" style="13"/>
    <col min="668" max="668" width="9.140625" customWidth="1" style="13"/>
    <col min="669" max="669" width="9.140625" customWidth="1" style="13"/>
    <col min="670" max="670" width="9.140625" customWidth="1" style="13"/>
    <col min="671" max="671" width="9.140625" customWidth="1" style="13"/>
    <col min="672" max="672" width="9.140625" customWidth="1" style="13"/>
    <col min="673" max="673" width="9.140625" customWidth="1" style="13"/>
    <col min="674" max="674" width="9.140625" customWidth="1" style="13"/>
    <col min="675" max="675" width="9.140625" customWidth="1" style="13"/>
    <col min="676" max="676" width="9.140625" customWidth="1" style="13"/>
    <col min="677" max="677" width="9.140625" customWidth="1" style="13"/>
    <col min="678" max="678" width="9.140625" customWidth="1" style="13"/>
    <col min="679" max="679" width="9.140625" customWidth="1" style="13"/>
    <col min="680" max="680" width="9.140625" customWidth="1" style="13"/>
    <col min="681" max="681" width="9.140625" customWidth="1" style="13"/>
    <col min="682" max="682" width="9.140625" customWidth="1" style="13"/>
    <col min="683" max="683" width="9.140625" customWidth="1" style="13"/>
    <col min="684" max="684" width="9.140625" customWidth="1" style="13"/>
    <col min="685" max="685" width="9.140625" customWidth="1" style="13"/>
    <col min="686" max="686" width="9.140625" customWidth="1" style="13"/>
    <col min="687" max="687" width="9.140625" customWidth="1" style="13"/>
    <col min="688" max="688" width="9.140625" customWidth="1" style="13"/>
    <col min="689" max="689" width="9.140625" customWidth="1" style="13"/>
    <col min="690" max="690" width="9.140625" customWidth="1" style="13"/>
    <col min="691" max="691" width="9.140625" customWidth="1" style="13"/>
    <col min="692" max="692" width="9.140625" customWidth="1" style="13"/>
    <col min="693" max="693" width="9.140625" customWidth="1" style="13"/>
    <col min="694" max="694" width="9.140625" customWidth="1" style="13"/>
    <col min="695" max="695" width="9.140625" customWidth="1" style="13"/>
    <col min="696" max="696" width="9.140625" customWidth="1" style="13"/>
    <col min="697" max="697" width="9.140625" customWidth="1" style="13"/>
    <col min="698" max="698" width="9.140625" customWidth="1" style="13"/>
    <col min="699" max="699" width="9.140625" customWidth="1" style="13"/>
    <col min="700" max="700" width="9.140625" customWidth="1" style="13"/>
    <col min="701" max="701" width="9.140625" customWidth="1" style="13"/>
    <col min="702" max="702" width="9.140625" customWidth="1" style="13"/>
    <col min="703" max="703" width="9.140625" customWidth="1" style="13"/>
    <col min="704" max="704" width="9.140625" customWidth="1" style="13"/>
    <col min="705" max="705" width="9.140625" customWidth="1" style="13"/>
    <col min="706" max="706" width="9.140625" customWidth="1" style="13"/>
    <col min="707" max="707" width="9.140625" customWidth="1" style="13"/>
    <col min="708" max="708" width="9.140625" customWidth="1" style="13"/>
    <col min="709" max="709" width="9.140625" customWidth="1" style="13"/>
    <col min="710" max="710" width="9.140625" customWidth="1" style="13"/>
    <col min="711" max="711" width="9.140625" customWidth="1" style="13"/>
    <col min="712" max="712" width="9.140625" customWidth="1" style="13"/>
    <col min="713" max="713" width="9.140625" customWidth="1" style="13"/>
    <col min="714" max="714" width="9.140625" customWidth="1" style="13"/>
    <col min="715" max="715" width="9.140625" customWidth="1" style="13"/>
    <col min="716" max="716" width="9.140625" customWidth="1" style="13"/>
    <col min="717" max="717" width="9.140625" customWidth="1" style="13"/>
    <col min="718" max="718" width="9.140625" customWidth="1" style="13"/>
    <col min="719" max="719" width="9.140625" customWidth="1" style="13"/>
    <col min="720" max="720" width="9.140625" customWidth="1" style="13"/>
    <col min="721" max="721" width="9.140625" customWidth="1" style="13"/>
    <col min="722" max="722" width="9.140625" customWidth="1" style="13"/>
    <col min="723" max="723" width="9.140625" customWidth="1" style="13"/>
    <col min="724" max="724" width="9.140625" customWidth="1" style="13"/>
    <col min="725" max="725" width="9.140625" customWidth="1" style="13"/>
    <col min="726" max="726" width="9.140625" customWidth="1" style="13"/>
    <col min="727" max="727" width="9.140625" customWidth="1" style="13"/>
    <col min="728" max="728" width="9.140625" customWidth="1" style="13"/>
    <col min="729" max="729" width="9.140625" customWidth="1" style="13"/>
    <col min="730" max="730" width="9.140625" customWidth="1" style="13"/>
    <col min="731" max="731" width="9.140625" customWidth="1" style="13"/>
    <col min="732" max="732" width="9.140625" customWidth="1" style="13"/>
    <col min="733" max="733" width="9.140625" customWidth="1" style="13"/>
    <col min="734" max="734" width="9.140625" customWidth="1" style="13"/>
    <col min="735" max="735" width="9.140625" customWidth="1" style="13"/>
    <col min="736" max="736" width="9.140625" customWidth="1" style="13"/>
    <col min="737" max="737" width="9.140625" customWidth="1" style="13"/>
    <col min="738" max="738" width="9.140625" customWidth="1" style="13"/>
    <col min="739" max="739" width="9.140625" customWidth="1" style="13"/>
    <col min="740" max="740" width="9.140625" customWidth="1" style="13"/>
    <col min="741" max="741" width="9.140625" customWidth="1" style="13"/>
    <col min="742" max="742" width="9.140625" customWidth="1" style="13"/>
    <col min="743" max="743" width="9.140625" customWidth="1" style="13"/>
    <col min="744" max="744" width="9.140625" customWidth="1" style="13"/>
    <col min="745" max="745" width="9.140625" customWidth="1" style="13"/>
    <col min="746" max="746" width="9.140625" customWidth="1" style="13"/>
    <col min="747" max="747" width="9.140625" customWidth="1" style="13"/>
    <col min="748" max="748" width="9.140625" customWidth="1" style="13"/>
    <col min="749" max="749" width="9.140625" customWidth="1" style="13"/>
    <col min="750" max="750" width="9.140625" customWidth="1" style="13"/>
    <col min="751" max="751" width="9.140625" customWidth="1" style="13"/>
    <col min="752" max="752" width="9.140625" customWidth="1" style="13"/>
    <col min="753" max="753" width="9.140625" customWidth="1" style="13"/>
    <col min="754" max="754" width="9.140625" customWidth="1" style="13"/>
    <col min="755" max="755" width="9.140625" customWidth="1" style="13"/>
    <col min="756" max="756" width="9.140625" customWidth="1" style="13"/>
    <col min="757" max="757" width="9.140625" customWidth="1" style="13"/>
    <col min="758" max="758" width="9.140625" customWidth="1" style="13"/>
    <col min="759" max="759" width="9.140625" customWidth="1" style="13"/>
    <col min="760" max="760" width="9.140625" customWidth="1" style="13"/>
    <col min="761" max="761" width="9.140625" customWidth="1" style="13"/>
    <col min="762" max="762" width="9.140625" customWidth="1" style="13"/>
    <col min="763" max="763" width="9.140625" customWidth="1" style="13"/>
    <col min="764" max="764" width="9.140625" customWidth="1" style="13"/>
    <col min="765" max="765" width="9.140625" customWidth="1" style="13"/>
    <col min="766" max="766" width="9.140625" customWidth="1" style="13"/>
    <col min="767" max="767" width="9.140625" customWidth="1" style="13"/>
    <col min="768" max="768" width="9.140625" customWidth="1" style="13"/>
    <col min="769" max="769" width="9.140625" customWidth="1" style="13"/>
    <col min="770" max="770" width="9.140625" customWidth="1" style="13"/>
    <col min="771" max="771" width="9.140625" customWidth="1" style="13"/>
    <col min="772" max="772" width="9.140625" customWidth="1" style="13"/>
    <col min="773" max="773" width="9.140625" customWidth="1" style="13"/>
    <col min="774" max="774" width="9.140625" customWidth="1" style="13"/>
    <col min="775" max="775" width="9.140625" customWidth="1" style="13"/>
    <col min="776" max="776" width="9.140625" customWidth="1" style="13"/>
    <col min="777" max="777" width="9.140625" customWidth="1" style="13"/>
    <col min="778" max="778" width="9.140625" customWidth="1" style="13"/>
    <col min="779" max="779" width="9.140625" customWidth="1" style="13"/>
    <col min="780" max="780" width="9.140625" customWidth="1" style="13"/>
    <col min="781" max="781" width="9.140625" customWidth="1" style="13"/>
    <col min="782" max="782" width="9.140625" customWidth="1" style="13"/>
    <col min="783" max="783" width="9.140625" customWidth="1" style="13"/>
    <col min="784" max="784" width="9.140625" customWidth="1" style="13"/>
    <col min="785" max="785" width="9.140625" customWidth="1" style="13"/>
    <col min="786" max="786" width="9.140625" customWidth="1" style="13"/>
    <col min="787" max="787" width="9.140625" customWidth="1" style="13"/>
    <col min="788" max="788" width="9.140625" customWidth="1" style="13"/>
    <col min="789" max="789" width="9.140625" customWidth="1" style="13"/>
    <col min="790" max="790" width="9.140625" customWidth="1" style="13"/>
    <col min="791" max="791" width="9.140625" customWidth="1" style="13"/>
    <col min="792" max="792" width="9.140625" customWidth="1" style="13"/>
    <col min="793" max="793" width="9.140625" customWidth="1" style="13"/>
    <col min="794" max="794" width="9.140625" customWidth="1" style="13"/>
    <col min="795" max="795" width="9.140625" customWidth="1" style="13"/>
    <col min="796" max="796" width="9.140625" customWidth="1" style="13"/>
    <col min="797" max="797" width="9.140625" customWidth="1" style="13"/>
    <col min="798" max="798" width="9.140625" customWidth="1" style="13"/>
    <col min="799" max="799" width="9.140625" customWidth="1" style="13"/>
    <col min="800" max="800" width="9.140625" customWidth="1" style="13"/>
    <col min="801" max="801" width="9.140625" customWidth="1" style="13"/>
    <col min="802" max="802" width="9.140625" customWidth="1" style="13"/>
    <col min="803" max="803" width="9.140625" customWidth="1" style="13"/>
    <col min="804" max="804" width="9.140625" customWidth="1" style="13"/>
    <col min="805" max="805" width="9.140625" customWidth="1" style="13"/>
    <col min="806" max="806" width="9.140625" customWidth="1" style="13"/>
    <col min="807" max="807" width="9.140625" customWidth="1" style="13"/>
    <col min="808" max="808" width="9.140625" customWidth="1" style="13"/>
    <col min="809" max="809" width="9.140625" customWidth="1" style="13"/>
    <col min="810" max="810" width="9.140625" customWidth="1" style="13"/>
    <col min="811" max="811" width="9.140625" customWidth="1" style="13"/>
    <col min="812" max="812" width="9.140625" customWidth="1" style="13"/>
    <col min="813" max="813" width="9.140625" customWidth="1" style="13"/>
    <col min="814" max="814" width="9.140625" customWidth="1" style="13"/>
    <col min="815" max="815" width="9.140625" customWidth="1" style="13"/>
    <col min="816" max="816" width="9.140625" customWidth="1" style="13"/>
    <col min="817" max="817" width="9.140625" customWidth="1" style="13"/>
    <col min="818" max="818" width="9.140625" customWidth="1" style="13"/>
    <col min="819" max="819" width="9.140625" customWidth="1" style="13"/>
    <col min="820" max="820" width="9.140625" customWidth="1" style="13"/>
    <col min="821" max="821" width="9.140625" customWidth="1" style="13"/>
    <col min="822" max="822" width="9.140625" customWidth="1" style="13"/>
    <col min="823" max="823" width="9.140625" customWidth="1" style="13"/>
    <col min="824" max="824" width="9.140625" customWidth="1" style="13"/>
    <col min="825" max="825" width="9.140625" customWidth="1" style="13"/>
    <col min="826" max="826" width="9.140625" customWidth="1" style="13"/>
    <col min="827" max="827" width="9.140625" customWidth="1" style="13"/>
    <col min="828" max="828" width="9.140625" customWidth="1" style="13"/>
    <col min="829" max="829" width="9.140625" customWidth="1" style="13"/>
    <col min="830" max="830" width="9.140625" customWidth="1" style="13"/>
    <col min="831" max="831" width="9.140625" customWidth="1" style="13"/>
    <col min="832" max="832" width="9.140625" customWidth="1" style="13"/>
    <col min="833" max="833" width="9.140625" customWidth="1" style="13"/>
    <col min="834" max="834" width="9.140625" customWidth="1" style="13"/>
    <col min="835" max="835" width="9.140625" customWidth="1" style="13"/>
    <col min="836" max="836" width="9.140625" customWidth="1" style="13"/>
    <col min="837" max="837" width="9.140625" customWidth="1" style="13"/>
    <col min="838" max="838" width="9.140625" customWidth="1" style="13"/>
    <col min="839" max="839" width="9.140625" customWidth="1" style="13"/>
    <col min="840" max="840" width="9.140625" customWidth="1" style="13"/>
    <col min="841" max="841" width="9.140625" customWidth="1" style="13"/>
    <col min="842" max="842" width="9.140625" customWidth="1" style="13"/>
    <col min="843" max="843" width="9.140625" customWidth="1" style="13"/>
    <col min="844" max="844" width="9.140625" customWidth="1" style="13"/>
    <col min="845" max="845" width="9.140625" customWidth="1" style="13"/>
    <col min="846" max="846" width="9.140625" customWidth="1" style="13"/>
    <col min="847" max="847" width="9.140625" customWidth="1" style="13"/>
    <col min="848" max="848" width="9.140625" customWidth="1" style="13"/>
    <col min="849" max="849" width="9.140625" customWidth="1" style="13"/>
    <col min="850" max="850" width="9.140625" customWidth="1" style="13"/>
    <col min="851" max="851" width="9.140625" customWidth="1" style="13"/>
    <col min="852" max="852" width="9.140625" customWidth="1" style="13"/>
    <col min="853" max="853" width="9.140625" customWidth="1" style="13"/>
    <col min="854" max="854" width="9.140625" customWidth="1" style="13"/>
    <col min="855" max="855" width="9.140625" customWidth="1" style="13"/>
    <col min="856" max="856" width="9.140625" customWidth="1" style="13"/>
    <col min="857" max="857" width="9.140625" customWidth="1" style="13"/>
    <col min="858" max="858" width="9.140625" customWidth="1" style="13"/>
    <col min="859" max="859" width="9.140625" customWidth="1" style="13"/>
    <col min="860" max="860" width="9.140625" customWidth="1" style="13"/>
    <col min="861" max="861" width="9.140625" customWidth="1" style="13"/>
    <col min="862" max="862" width="9.140625" customWidth="1" style="13"/>
    <col min="863" max="863" width="9.140625" customWidth="1" style="13"/>
    <col min="864" max="864" width="9.140625" customWidth="1" style="13"/>
    <col min="865" max="865" width="9.140625" customWidth="1" style="13"/>
    <col min="866" max="866" width="9.140625" customWidth="1" style="13"/>
    <col min="867" max="867" width="9.140625" customWidth="1" style="13"/>
    <col min="868" max="868" width="9.140625" customWidth="1" style="13"/>
    <col min="869" max="869" width="9.140625" customWidth="1" style="13"/>
    <col min="870" max="870" width="9.140625" customWidth="1" style="13"/>
    <col min="871" max="871" width="9.140625" customWidth="1" style="13"/>
    <col min="872" max="872" width="9.140625" customWidth="1" style="13"/>
    <col min="873" max="873" width="9.140625" customWidth="1" style="13"/>
    <col min="874" max="874" width="9.140625" customWidth="1" style="13"/>
    <col min="875" max="875" width="9.140625" customWidth="1" style="13"/>
    <col min="876" max="876" width="9.140625" customWidth="1" style="13"/>
    <col min="877" max="877" width="9.140625" customWidth="1" style="13"/>
    <col min="878" max="878" width="9.140625" customWidth="1" style="13"/>
    <col min="879" max="879" width="9.140625" customWidth="1" style="13"/>
    <col min="880" max="880" width="9.140625" customWidth="1" style="13"/>
    <col min="881" max="881" width="9.140625" customWidth="1" style="13"/>
    <col min="882" max="882" width="9.140625" customWidth="1" style="13"/>
    <col min="883" max="883" width="9.140625" customWidth="1" style="13"/>
    <col min="884" max="884" width="9.140625" customWidth="1" style="13"/>
    <col min="885" max="885" width="9.140625" customWidth="1" style="13"/>
    <col min="886" max="886" width="9.140625" customWidth="1" style="13"/>
    <col min="887" max="887" width="9.140625" customWidth="1" style="13"/>
    <col min="888" max="888" width="9.140625" customWidth="1" style="13"/>
    <col min="889" max="889" width="9.140625" customWidth="1" style="13"/>
    <col min="890" max="890" width="9.140625" customWidth="1" style="13"/>
    <col min="891" max="891" width="9.140625" customWidth="1" style="13"/>
    <col min="892" max="892" width="9.140625" customWidth="1" style="13"/>
    <col min="893" max="893" width="9.140625" customWidth="1" style="13"/>
    <col min="894" max="894" width="9.140625" customWidth="1" style="13"/>
    <col min="895" max="895" width="9.140625" customWidth="1" style="13"/>
    <col min="896" max="896" width="9.140625" customWidth="1" style="13"/>
    <col min="897" max="897" width="9.140625" customWidth="1" style="13"/>
    <col min="898" max="898" width="9.140625" customWidth="1" style="13"/>
    <col min="899" max="899" width="9.140625" customWidth="1" style="13"/>
    <col min="900" max="900" width="9.140625" customWidth="1" style="13"/>
    <col min="901" max="901" width="9.140625" customWidth="1" style="13"/>
    <col min="902" max="902" width="9.140625" customWidth="1" style="13"/>
    <col min="903" max="903" width="9.140625" customWidth="1" style="13"/>
    <col min="904" max="904" width="9.140625" customWidth="1" style="13"/>
    <col min="905" max="905" width="9.140625" customWidth="1" style="13"/>
    <col min="906" max="906" width="9.140625" customWidth="1" style="13"/>
    <col min="907" max="907" width="9.140625" customWidth="1" style="13"/>
    <col min="908" max="908" width="9.140625" customWidth="1" style="13"/>
    <col min="909" max="909" width="9.140625" customWidth="1" style="13"/>
    <col min="910" max="910" width="9.140625" customWidth="1" style="13"/>
    <col min="911" max="911" width="9.140625" customWidth="1" style="13"/>
    <col min="912" max="912" width="9.140625" customWidth="1" style="13"/>
    <col min="913" max="913" width="9.140625" customWidth="1" style="13"/>
    <col min="914" max="914" width="9.140625" customWidth="1" style="13"/>
    <col min="915" max="915" width="9.140625" customWidth="1" style="13"/>
    <col min="916" max="916" width="9.140625" customWidth="1" style="13"/>
    <col min="917" max="917" width="9.140625" customWidth="1" style="13"/>
    <col min="918" max="918" width="9.140625" customWidth="1" style="13"/>
    <col min="919" max="919" width="9.140625" customWidth="1" style="13"/>
    <col min="920" max="920" width="9.140625" customWidth="1" style="13"/>
    <col min="921" max="921" width="9.140625" customWidth="1" style="13"/>
    <col min="922" max="922" width="9.140625" customWidth="1" style="13"/>
    <col min="923" max="923" width="9.140625" customWidth="1" style="13"/>
    <col min="924" max="924" width="9.140625" customWidth="1" style="13"/>
    <col min="925" max="925" width="9.140625" customWidth="1" style="13"/>
    <col min="926" max="926" width="9.140625" customWidth="1" style="13"/>
    <col min="927" max="927" width="9.140625" customWidth="1" style="13"/>
    <col min="928" max="928" width="9.140625" customWidth="1" style="13"/>
    <col min="929" max="929" width="9.140625" customWidth="1" style="13"/>
    <col min="930" max="930" width="9.140625" customWidth="1" style="13"/>
    <col min="931" max="931" width="9.140625" customWidth="1" style="13"/>
    <col min="932" max="932" width="9.140625" customWidth="1" style="13"/>
    <col min="933" max="933" width="9.140625" customWidth="1" style="13"/>
    <col min="934" max="934" width="9.140625" customWidth="1" style="13"/>
    <col min="935" max="935" width="9.140625" customWidth="1" style="13"/>
    <col min="936" max="936" width="9.140625" customWidth="1" style="13"/>
    <col min="937" max="937" width="9.140625" customWidth="1" style="13"/>
    <col min="938" max="938" width="9.140625" customWidth="1" style="13"/>
    <col min="939" max="939" width="9.140625" customWidth="1" style="13"/>
    <col min="940" max="940" width="9.140625" customWidth="1" style="13"/>
    <col min="941" max="941" width="9.140625" customWidth="1" style="13"/>
    <col min="942" max="942" width="9.140625" customWidth="1" style="13"/>
    <col min="943" max="943" width="9.140625" customWidth="1" style="13"/>
    <col min="944" max="944" width="9.140625" customWidth="1" style="13"/>
    <col min="945" max="945" width="9.140625" customWidth="1" style="13"/>
    <col min="946" max="946" width="9.140625" customWidth="1" style="13"/>
    <col min="947" max="947" width="9.140625" customWidth="1" style="13"/>
    <col min="948" max="948" width="9.140625" customWidth="1" style="13"/>
    <col min="949" max="949" width="9.140625" customWidth="1" style="13"/>
    <col min="950" max="950" width="9.140625" customWidth="1" style="13"/>
    <col min="951" max="951" width="9.140625" customWidth="1" style="13"/>
    <col min="952" max="952" width="9.140625" customWidth="1" style="13"/>
    <col min="953" max="953" width="9.140625" customWidth="1" style="13"/>
    <col min="954" max="954" width="9.140625" customWidth="1" style="13"/>
    <col min="955" max="955" width="9.140625" customWidth="1" style="13"/>
    <col min="956" max="956" width="9.140625" customWidth="1" style="13"/>
    <col min="957" max="957" width="9.140625" customWidth="1" style="13"/>
    <col min="958" max="958" width="9.140625" customWidth="1" style="13"/>
    <col min="959" max="959" width="9.140625" customWidth="1" style="13"/>
    <col min="960" max="960" width="9.140625" customWidth="1" style="13"/>
    <col min="961" max="961" width="9.140625" customWidth="1" style="13"/>
    <col min="962" max="962" width="9.140625" customWidth="1" style="13"/>
    <col min="963" max="963" width="9.140625" customWidth="1" style="13"/>
    <col min="964" max="964" width="9.140625" customWidth="1" style="13"/>
    <col min="965" max="965" width="9.140625" customWidth="1" style="13"/>
    <col min="966" max="966" width="9.140625" customWidth="1" style="13"/>
    <col min="967" max="967" width="9.140625" customWidth="1" style="13"/>
    <col min="968" max="968" width="9.140625" customWidth="1" style="13"/>
    <col min="969" max="969" width="9.140625" customWidth="1" style="13"/>
    <col min="970" max="970" width="9.140625" customWidth="1" style="13"/>
    <col min="971" max="971" width="9.140625" customWidth="1" style="13"/>
    <col min="972" max="972" width="9.140625" customWidth="1" style="13"/>
    <col min="973" max="973" width="9.140625" customWidth="1" style="13"/>
    <col min="974" max="974" width="9.140625" customWidth="1" style="13"/>
    <col min="975" max="975" width="9.140625" customWidth="1" style="13"/>
    <col min="976" max="976" width="9.140625" customWidth="1" style="13"/>
    <col min="977" max="977" width="9.140625" customWidth="1" style="13"/>
    <col min="978" max="978" width="9.140625" customWidth="1" style="13"/>
    <col min="979" max="979" width="9.140625" customWidth="1" style="13"/>
    <col min="980" max="980" width="9.140625" customWidth="1" style="13"/>
    <col min="981" max="981" width="9.140625" customWidth="1" style="13"/>
    <col min="982" max="982" width="9.140625" customWidth="1" style="13"/>
    <col min="983" max="983" width="9.140625" customWidth="1" style="13"/>
    <col min="984" max="984" width="9.140625" customWidth="1" style="13"/>
    <col min="985" max="985" width="9.140625" customWidth="1" style="13"/>
    <col min="986" max="986" width="9.140625" customWidth="1" style="13"/>
    <col min="987" max="987" width="9.140625" customWidth="1" style="13"/>
    <col min="988" max="988" width="9.140625" customWidth="1" style="13"/>
    <col min="989" max="989" width="9.140625" customWidth="1" style="13"/>
    <col min="990" max="990" width="9.140625" customWidth="1" style="13"/>
    <col min="991" max="991" width="9.140625" customWidth="1" style="13"/>
    <col min="992" max="992" width="9.140625" customWidth="1" style="13"/>
    <col min="993" max="993" width="9.140625" customWidth="1" style="13"/>
    <col min="994" max="994" width="9.140625" customWidth="1" style="13"/>
    <col min="995" max="995" width="9.140625" customWidth="1" style="13"/>
    <col min="996" max="996" width="9.140625" customWidth="1" style="13"/>
    <col min="997" max="997" width="9.140625" customWidth="1" style="13"/>
    <col min="998" max="998" width="9.140625" customWidth="1" style="13"/>
    <col min="999" max="999" width="9.140625" customWidth="1" style="13"/>
    <col min="1000" max="1000" width="9.140625" customWidth="1" style="13"/>
    <col min="1001" max="1001" width="9.140625" customWidth="1" style="13"/>
    <col min="1002" max="1002" width="9.140625" customWidth="1" style="13"/>
    <col min="1003" max="1003" width="9.140625" customWidth="1" style="13"/>
    <col min="1004" max="1004" width="9.140625" customWidth="1" style="13"/>
    <col min="1005" max="1005" width="9.140625" customWidth="1" style="13"/>
    <col min="1006" max="1006" width="9.140625" customWidth="1" style="13"/>
    <col min="1007" max="1007" width="9.140625" customWidth="1" style="13"/>
    <col min="1008" max="1008" width="9.140625" customWidth="1" style="13"/>
    <col min="1009" max="1009" width="9.140625" customWidth="1" style="13"/>
    <col min="1010" max="1010" width="9.140625" customWidth="1" style="13"/>
    <col min="1011" max="1011" width="9.140625" customWidth="1" style="13"/>
    <col min="1012" max="1012" width="9.140625" customWidth="1" style="13"/>
    <col min="1013" max="1013" width="9.140625" customWidth="1" style="13"/>
    <col min="1014" max="1014" width="9.140625" customWidth="1" style="13"/>
    <col min="1015" max="1015" width="9.140625" customWidth="1" style="13"/>
    <col min="1016" max="1016" width="9.140625" customWidth="1" style="13"/>
    <col min="1017" max="1017" width="9.140625" customWidth="1" style="13"/>
    <col min="1018" max="1018" width="9.140625" customWidth="1" style="13"/>
    <col min="1019" max="1019" width="9.140625" customWidth="1" style="13"/>
    <col min="1020" max="1020" width="9.140625" customWidth="1" style="13"/>
    <col min="1021" max="1021" width="9.140625" customWidth="1" style="13"/>
    <col min="1022" max="1022" width="9.140625" customWidth="1" style="13"/>
    <col min="1023" max="1023" width="9.140625" customWidth="1" style="13"/>
    <col min="1024" max="1024" width="9.140625" customWidth="1" style="13"/>
    <col min="1025" max="1025" width="9.140625" customWidth="1" style="13"/>
    <col min="1026" max="1026" width="9.140625" customWidth="1" style="13"/>
    <col min="1027" max="1027" width="9.140625" customWidth="1" style="13"/>
    <col min="1028" max="1028" width="9.140625" customWidth="1" style="13"/>
    <col min="1029" max="1029" width="9.140625" customWidth="1" style="13"/>
    <col min="1030" max="1030" width="9.140625" customWidth="1" style="13"/>
    <col min="1031" max="1031" width="9.140625" customWidth="1" style="13"/>
    <col min="1032" max="1032" width="9.140625" customWidth="1" style="13"/>
    <col min="1033" max="1033" width="9.140625" customWidth="1" style="13"/>
    <col min="1034" max="1034" width="9.140625" customWidth="1" style="13"/>
    <col min="1035" max="1035" width="9.140625" customWidth="1" style="13"/>
    <col min="1036" max="1036" width="9.140625" customWidth="1" style="13"/>
    <col min="1037" max="1037" width="9.140625" customWidth="1" style="13"/>
    <col min="1038" max="1038" width="9.140625" customWidth="1" style="13"/>
    <col min="1039" max="1039" width="9.140625" customWidth="1" style="13"/>
    <col min="1040" max="1040" width="9.140625" customWidth="1" style="13"/>
    <col min="1041" max="1041" width="9.140625" customWidth="1" style="13"/>
    <col min="1042" max="1042" width="9.140625" customWidth="1" style="13"/>
    <col min="1043" max="1043" width="9.140625" customWidth="1" style="13"/>
    <col min="1044" max="1044" width="9.140625" customWidth="1" style="13"/>
    <col min="1045" max="1045" width="9.140625" customWidth="1" style="13"/>
    <col min="1046" max="1046" width="9.140625" customWidth="1" style="13"/>
    <col min="1047" max="1047" width="9.140625" customWidth="1" style="13"/>
    <col min="1048" max="1048" width="9.140625" customWidth="1" style="13"/>
    <col min="1049" max="1049" width="9.140625" customWidth="1" style="13"/>
    <col min="1050" max="1050" width="9.140625" customWidth="1" style="13"/>
    <col min="1051" max="1051" width="9.140625" customWidth="1" style="13"/>
    <col min="1052" max="1052" width="9.140625" customWidth="1" style="13"/>
    <col min="1053" max="1053" width="9.140625" customWidth="1" style="13"/>
    <col min="1054" max="1054" width="9.140625" customWidth="1" style="13"/>
    <col min="1055" max="1055" width="9.140625" customWidth="1" style="13"/>
    <col min="1056" max="1056" width="9.140625" customWidth="1" style="13"/>
    <col min="1057" max="1057" width="9.140625" customWidth="1" style="13"/>
    <col min="1058" max="1058" width="9.140625" customWidth="1" style="13"/>
    <col min="1059" max="1059" width="9.140625" customWidth="1" style="13"/>
    <col min="1060" max="1060" width="9.140625" customWidth="1" style="13"/>
    <col min="1061" max="1061" width="9.140625" customWidth="1" style="13"/>
    <col min="1062" max="1062" width="9.140625" customWidth="1" style="13"/>
    <col min="1063" max="1063" width="9.140625" customWidth="1" style="13"/>
    <col min="1064" max="1064" width="9.140625" customWidth="1" style="13"/>
    <col min="1065" max="1065" width="9.140625" customWidth="1" style="13"/>
    <col min="1066" max="1066" width="9.140625" customWidth="1" style="13"/>
    <col min="1067" max="1067" width="9.140625" customWidth="1" style="13"/>
    <col min="1068" max="1068" width="9.140625" customWidth="1" style="13"/>
    <col min="1069" max="1069" width="9.140625" customWidth="1" style="13"/>
    <col min="1070" max="1070" width="9.140625" customWidth="1" style="13"/>
    <col min="1071" max="1071" width="9.140625" customWidth="1" style="13"/>
    <col min="1072" max="1072" width="9.140625" customWidth="1" style="13"/>
    <col min="1073" max="1073" width="9.140625" customWidth="1" style="13"/>
    <col min="1074" max="1074" width="9.140625" customWidth="1" style="13"/>
    <col min="1075" max="1075" width="9.140625" customWidth="1" style="13"/>
    <col min="1076" max="1076" width="9.140625" customWidth="1" style="13"/>
    <col min="1077" max="1077" width="9.140625" customWidth="1" style="13"/>
    <col min="1078" max="1078" width="9.140625" customWidth="1" style="13"/>
    <col min="1079" max="1079" width="9.140625" customWidth="1" style="13"/>
    <col min="1080" max="1080" width="9.140625" customWidth="1" style="13"/>
    <col min="1081" max="1081" width="9.140625" customWidth="1" style="13"/>
    <col min="1082" max="1082" width="9.140625" customWidth="1" style="13"/>
    <col min="1083" max="1083" width="9.140625" customWidth="1" style="13"/>
    <col min="1084" max="1084" width="9.140625" customWidth="1" style="13"/>
    <col min="1085" max="1085" width="9.140625" customWidth="1" style="13"/>
    <col min="1086" max="1086" width="9.140625" customWidth="1" style="13"/>
    <col min="1087" max="1087" width="9.140625" customWidth="1" style="13"/>
    <col min="1088" max="1088" width="9.140625" customWidth="1" style="13"/>
    <col min="1089" max="1089" width="9.140625" customWidth="1" style="13"/>
    <col min="1090" max="1090" width="9.140625" customWidth="1" style="13"/>
    <col min="1091" max="1091" width="9.140625" customWidth="1" style="13"/>
    <col min="1092" max="1092" width="9.140625" customWidth="1" style="13"/>
    <col min="1093" max="1093" width="9.140625" customWidth="1" style="13"/>
    <col min="1094" max="1094" width="9.140625" customWidth="1" style="13"/>
    <col min="1095" max="1095" width="9.140625" customWidth="1" style="13"/>
    <col min="1096" max="1096" width="9.140625" customWidth="1" style="13"/>
    <col min="1097" max="1097" width="9.140625" customWidth="1" style="13"/>
    <col min="1098" max="1098" width="9.140625" customWidth="1" style="13"/>
    <col min="1099" max="1099" width="9.140625" customWidth="1" style="13"/>
    <col min="1100" max="1100" width="9.140625" customWidth="1" style="13"/>
    <col min="1101" max="1101" width="9.140625" customWidth="1" style="13"/>
    <col min="1102" max="1102" width="9.140625" customWidth="1" style="13"/>
    <col min="1103" max="1103" width="9.140625" customWidth="1" style="13"/>
    <col min="1104" max="1104" width="9.140625" customWidth="1" style="13"/>
    <col min="1105" max="1105" width="9.140625" customWidth="1" style="13"/>
    <col min="1106" max="1106" width="9.140625" customWidth="1" style="13"/>
    <col min="1107" max="1107" width="9.140625" customWidth="1" style="13"/>
    <col min="1108" max="1108" width="9.140625" customWidth="1" style="13"/>
    <col min="1109" max="1109" width="9.140625" customWidth="1" style="13"/>
    <col min="1110" max="1110" width="9.140625" customWidth="1" style="13"/>
    <col min="1111" max="1111" width="9.140625" customWidth="1" style="13"/>
    <col min="1112" max="1112" width="9.140625" customWidth="1" style="13"/>
    <col min="1113" max="1113" width="9.140625" customWidth="1" style="13"/>
    <col min="1114" max="1114" width="9.140625" customWidth="1" style="13"/>
    <col min="1115" max="1115" width="9.140625" customWidth="1" style="13"/>
    <col min="1116" max="1116" width="9.140625" customWidth="1" style="13"/>
    <col min="1117" max="1117" width="9.140625" customWidth="1" style="13"/>
    <col min="1118" max="1118" width="9.140625" customWidth="1" style="13"/>
    <col min="1119" max="1119" width="9.140625" customWidth="1" style="13"/>
    <col min="1120" max="1120" width="9.140625" customWidth="1" style="13"/>
    <col min="1121" max="1121" width="9.140625" customWidth="1" style="13"/>
    <col min="1122" max="1122" width="9.140625" customWidth="1" style="13"/>
    <col min="1123" max="1123" width="9.140625" customWidth="1" style="13"/>
    <col min="1124" max="1124" width="9.140625" customWidth="1" style="13"/>
    <col min="1125" max="1125" width="9.140625" customWidth="1" style="13"/>
    <col min="1126" max="1126" width="9.140625" customWidth="1" style="13"/>
    <col min="1127" max="1127" width="9.140625" customWidth="1" style="13"/>
    <col min="1128" max="1128" width="9.140625" customWidth="1" style="13"/>
    <col min="1129" max="1129" width="9.140625" customWidth="1" style="13"/>
    <col min="1130" max="1130" width="9.140625" customWidth="1" style="13"/>
    <col min="1131" max="1131" width="9.140625" customWidth="1" style="13"/>
    <col min="1132" max="1132" width="9.140625" customWidth="1" style="13"/>
    <col min="1133" max="1133" width="9.140625" customWidth="1" style="13"/>
    <col min="1134" max="1134" width="9.140625" customWidth="1" style="13"/>
    <col min="1135" max="1135" width="9.140625" customWidth="1" style="13"/>
    <col min="1136" max="1136" width="9.140625" customWidth="1" style="13"/>
    <col min="1137" max="1137" width="9.140625" customWidth="1" style="13"/>
    <col min="1138" max="1138" width="9.140625" customWidth="1" style="13"/>
    <col min="1139" max="1139" width="9.140625" customWidth="1" style="13"/>
    <col min="1140" max="1140" width="9.140625" customWidth="1" style="13"/>
    <col min="1141" max="1141" width="9.140625" customWidth="1" style="13"/>
    <col min="1142" max="1142" width="9.140625" customWidth="1" style="13"/>
    <col min="1143" max="1143" width="9.140625" customWidth="1" style="13"/>
    <col min="1144" max="1144" width="9.140625" customWidth="1" style="13"/>
    <col min="1145" max="1145" width="9.140625" customWidth="1" style="13"/>
    <col min="1146" max="1146" width="9.140625" customWidth="1" style="13"/>
    <col min="1147" max="1147" width="9.140625" customWidth="1" style="13"/>
    <col min="1148" max="1148" width="9.140625" customWidth="1" style="13"/>
    <col min="1149" max="1149" width="9.140625" customWidth="1" style="13"/>
    <col min="1150" max="1150" width="9.140625" customWidth="1" style="13"/>
    <col min="1151" max="1151" width="9.140625" customWidth="1" style="13"/>
    <col min="1152" max="1152" width="9.140625" customWidth="1" style="13"/>
    <col min="1153" max="1153" width="9.140625" customWidth="1" style="13"/>
    <col min="1154" max="1154" width="9.140625" customWidth="1" style="13"/>
    <col min="1155" max="1155" width="9.140625" customWidth="1" style="13"/>
    <col min="1156" max="1156" width="9.140625" customWidth="1" style="13"/>
    <col min="1157" max="1157" width="9.140625" customWidth="1" style="13"/>
    <col min="1158" max="1158" width="9.140625" customWidth="1" style="13"/>
    <col min="1159" max="1159" width="9.140625" customWidth="1" style="13"/>
    <col min="1160" max="1160" width="9.140625" customWidth="1" style="13"/>
    <col min="1161" max="1161" width="9.140625" customWidth="1" style="13"/>
    <col min="1162" max="1162" width="9.140625" customWidth="1" style="13"/>
    <col min="1163" max="1163" width="9.140625" customWidth="1" style="13"/>
    <col min="1164" max="1164" width="9.140625" customWidth="1" style="13"/>
    <col min="1165" max="1165" width="9.140625" customWidth="1" style="13"/>
    <col min="1166" max="1166" width="9.140625" customWidth="1" style="13"/>
    <col min="1167" max="1167" width="9.140625" customWidth="1" style="13"/>
    <col min="1168" max="1168" width="9.140625" customWidth="1" style="13"/>
    <col min="1169" max="1169" width="9.140625" customWidth="1" style="13"/>
    <col min="1170" max="1170" width="9.140625" customWidth="1" style="13"/>
    <col min="1171" max="1171" width="9.140625" customWidth="1" style="13"/>
    <col min="1172" max="1172" width="9.140625" customWidth="1" style="13"/>
    <col min="1173" max="1173" width="9.140625" customWidth="1" style="13"/>
    <col min="1174" max="1174" width="9.140625" customWidth="1" style="13"/>
    <col min="1175" max="1175" width="9.140625" customWidth="1" style="13"/>
    <col min="1176" max="1176" width="9.140625" customWidth="1" style="13"/>
    <col min="1177" max="1177" width="9.140625" customWidth="1" style="13"/>
    <col min="1178" max="1178" width="9.140625" customWidth="1" style="13"/>
    <col min="1179" max="1179" width="9.140625" customWidth="1" style="13"/>
    <col min="1180" max="1180" width="9.140625" customWidth="1" style="13"/>
    <col min="1181" max="1181" width="9.140625" customWidth="1" style="13"/>
    <col min="1182" max="1182" width="9.140625" customWidth="1" style="13"/>
    <col min="1183" max="1183" width="9.140625" customWidth="1" style="13"/>
    <col min="1184" max="1184" width="9.140625" customWidth="1" style="13"/>
    <col min="1185" max="1185" width="9.140625" customWidth="1" style="13"/>
    <col min="1186" max="1186" width="9.140625" customWidth="1" style="13"/>
    <col min="1187" max="1187" width="9.140625" customWidth="1" style="13"/>
    <col min="1188" max="1188" width="9.140625" customWidth="1" style="13"/>
    <col min="1189" max="1189" width="9.140625" customWidth="1" style="13"/>
    <col min="1190" max="1190" width="9.140625" customWidth="1" style="13"/>
    <col min="1191" max="1191" width="9.140625" customWidth="1" style="13"/>
    <col min="1192" max="1192" width="9.140625" customWidth="1" style="13"/>
    <col min="1193" max="1193" width="9.140625" customWidth="1" style="13"/>
    <col min="1194" max="1194" width="9.140625" customWidth="1" style="13"/>
    <col min="1195" max="1195" width="9.140625" customWidth="1" style="13"/>
    <col min="1196" max="1196" width="9.140625" customWidth="1" style="13"/>
    <col min="1197" max="1197" width="9.140625" customWidth="1" style="13"/>
    <col min="1198" max="1198" width="9.140625" customWidth="1" style="13"/>
    <col min="1199" max="1199" width="9.140625" customWidth="1" style="13"/>
    <col min="1200" max="1200" width="9.140625" customWidth="1" style="13"/>
    <col min="1201" max="1201" width="9.140625" customWidth="1" style="13"/>
    <col min="1202" max="1202" width="9.140625" customWidth="1" style="13"/>
    <col min="1203" max="1203" width="9.140625" customWidth="1" style="13"/>
    <col min="1204" max="1204" width="9.140625" customWidth="1" style="13"/>
    <col min="1205" max="1205" width="9.140625" customWidth="1" style="13"/>
    <col min="1206" max="1206" width="9.140625" customWidth="1" style="13"/>
    <col min="1207" max="1207" width="9.140625" customWidth="1" style="13"/>
    <col min="1208" max="1208" width="9.140625" customWidth="1" style="13"/>
    <col min="1209" max="1209" width="9.140625" customWidth="1" style="13"/>
    <col min="1210" max="1210" width="9.140625" customWidth="1" style="13"/>
    <col min="1211" max="1211" width="9.140625" customWidth="1" style="13"/>
    <col min="1212" max="1212" width="9.140625" customWidth="1" style="13"/>
    <col min="1213" max="1213" width="9.140625" customWidth="1" style="13"/>
    <col min="1214" max="1214" width="9.140625" customWidth="1" style="13"/>
    <col min="1215" max="1215" width="9.140625" customWidth="1" style="13"/>
    <col min="1216" max="1216" width="9.140625" customWidth="1" style="13"/>
    <col min="1217" max="1217" width="9.140625" customWidth="1" style="13"/>
    <col min="1218" max="1218" width="9.140625" customWidth="1" style="13"/>
    <col min="1219" max="1219" width="9.140625" customWidth="1" style="13"/>
    <col min="1220" max="1220" width="9.140625" customWidth="1" style="13"/>
    <col min="1221" max="1221" width="9.140625" customWidth="1" style="13"/>
    <col min="1222" max="1222" width="9.140625" customWidth="1" style="13"/>
    <col min="1223" max="1223" width="9.140625" customWidth="1" style="13"/>
    <col min="1224" max="1224" width="9.140625" customWidth="1" style="13"/>
    <col min="1225" max="1225" width="9.140625" customWidth="1" style="13"/>
    <col min="1226" max="1226" width="9.140625" customWidth="1" style="13"/>
    <col min="1227" max="1227" width="9.140625" customWidth="1" style="13"/>
    <col min="1228" max="1228" width="9.140625" customWidth="1" style="13"/>
    <col min="1229" max="1229" width="9.140625" customWidth="1" style="13"/>
    <col min="1230" max="1230" width="9.140625" customWidth="1" style="13"/>
    <col min="1231" max="1231" width="9.140625" customWidth="1" style="13"/>
    <col min="1232" max="1232" width="9.140625" customWidth="1" style="13"/>
    <col min="1233" max="1233" width="9.140625" customWidth="1" style="13"/>
    <col min="1234" max="1234" width="9.140625" customWidth="1" style="13"/>
    <col min="1235" max="1235" width="9.140625" customWidth="1" style="13"/>
    <col min="1236" max="1236" width="9.140625" customWidth="1" style="13"/>
    <col min="1237" max="1237" width="9.140625" customWidth="1" style="13"/>
    <col min="1238" max="1238" width="9.140625" customWidth="1" style="13"/>
    <col min="1239" max="1239" width="9.140625" customWidth="1" style="13"/>
    <col min="1240" max="1240" width="9.140625" customWidth="1" style="13"/>
    <col min="1241" max="1241" width="9.140625" customWidth="1" style="13"/>
    <col min="1242" max="1242" width="9.140625" customWidth="1" style="13"/>
    <col min="1243" max="1243" width="9.140625" customWidth="1" style="13"/>
    <col min="1244" max="1244" width="9.140625" customWidth="1" style="13"/>
    <col min="1245" max="1245" width="9.140625" customWidth="1" style="13"/>
    <col min="1246" max="1246" width="9.140625" customWidth="1" style="13"/>
    <col min="1247" max="1247" width="9.140625" customWidth="1" style="13"/>
    <col min="1248" max="1248" width="9.140625" customWidth="1" style="13"/>
    <col min="1249" max="1249" width="9.140625" customWidth="1" style="13"/>
    <col min="1250" max="1250" width="9.140625" customWidth="1" style="13"/>
    <col min="1251" max="1251" width="9.140625" customWidth="1" style="13"/>
    <col min="1252" max="1252" width="9.140625" customWidth="1" style="13"/>
    <col min="1253" max="1253" width="9.140625" customWidth="1" style="13"/>
    <col min="1254" max="1254" width="9.140625" customWidth="1" style="13"/>
    <col min="1255" max="1255" width="9.140625" customWidth="1" style="13"/>
    <col min="1256" max="1256" width="9.140625" customWidth="1" style="13"/>
    <col min="1257" max="1257" width="9.140625" customWidth="1" style="13"/>
    <col min="1258" max="1258" width="9.140625" customWidth="1" style="13"/>
    <col min="1259" max="1259" width="9.140625" customWidth="1" style="13"/>
    <col min="1260" max="1260" width="9.140625" customWidth="1" style="13"/>
    <col min="1261" max="1261" width="9.140625" customWidth="1" style="13"/>
    <col min="1262" max="1262" width="9.140625" customWidth="1" style="13"/>
    <col min="1263" max="1263" width="9.140625" customWidth="1" style="13"/>
    <col min="1264" max="1264" width="9.140625" customWidth="1" style="13"/>
    <col min="1265" max="1265" width="9.140625" customWidth="1" style="13"/>
    <col min="1266" max="1266" width="9.140625" customWidth="1" style="13"/>
    <col min="1267" max="1267" width="9.140625" customWidth="1" style="13"/>
    <col min="1268" max="1268" width="9.140625" customWidth="1" style="13"/>
    <col min="1269" max="1269" width="9.140625" customWidth="1" style="13"/>
    <col min="1270" max="1270" width="9.140625" customWidth="1" style="13"/>
    <col min="1271" max="1271" width="9.140625" customWidth="1" style="13"/>
    <col min="1272" max="1272" width="9.140625" customWidth="1" style="13"/>
    <col min="1273" max="1273" width="9.140625" customWidth="1" style="13"/>
    <col min="1274" max="1274" width="9.140625" customWidth="1" style="13"/>
    <col min="1275" max="1275" width="9.140625" customWidth="1" style="13"/>
    <col min="1276" max="1276" width="9.140625" customWidth="1" style="13"/>
    <col min="1277" max="1277" width="9.140625" customWidth="1" style="13"/>
    <col min="1278" max="1278" width="9.140625" customWidth="1" style="13"/>
    <col min="1279" max="1279" width="9.140625" customWidth="1" style="13"/>
    <col min="1280" max="1280" width="9.140625" customWidth="1" style="13"/>
    <col min="1281" max="1281" width="9.140625" customWidth="1" style="13"/>
    <col min="1282" max="1282" width="9.140625" customWidth="1" style="13"/>
    <col min="1283" max="1283" width="9.140625" customWidth="1" style="13"/>
    <col min="1284" max="1284" width="9.140625" customWidth="1" style="13"/>
    <col min="1285" max="1285" width="9.140625" customWidth="1" style="13"/>
    <col min="1286" max="1286" width="9.140625" customWidth="1" style="13"/>
    <col min="1287" max="1287" width="9.140625" customWidth="1" style="13"/>
    <col min="1288" max="1288" width="9.140625" customWidth="1" style="13"/>
    <col min="1289" max="1289" width="9.140625" customWidth="1" style="13"/>
    <col min="1290" max="1290" width="9.140625" customWidth="1" style="13"/>
    <col min="1291" max="1291" width="9.140625" customWidth="1" style="13"/>
    <col min="1292" max="1292" width="9.140625" customWidth="1" style="13"/>
    <col min="1293" max="1293" width="9.140625" customWidth="1" style="13"/>
    <col min="1294" max="1294" width="9.140625" customWidth="1" style="13"/>
    <col min="1295" max="1295" width="9.140625" customWidth="1" style="13"/>
    <col min="1296" max="1296" width="9.140625" customWidth="1" style="13"/>
    <col min="1297" max="1297" width="9.140625" customWidth="1" style="13"/>
    <col min="1298" max="1298" width="9.140625" customWidth="1" style="13"/>
    <col min="1299" max="1299" width="9.140625" customWidth="1" style="13"/>
    <col min="1300" max="1300" width="9.140625" customWidth="1" style="13"/>
    <col min="1301" max="1301" width="9.140625" customWidth="1" style="13"/>
    <col min="1302" max="1302" width="9.140625" customWidth="1" style="13"/>
    <col min="1303" max="1303" width="9.140625" customWidth="1" style="13"/>
    <col min="1304" max="1304" width="9.140625" customWidth="1" style="13"/>
    <col min="1305" max="1305" width="9.140625" customWidth="1" style="13"/>
    <col min="1306" max="1306" width="9.140625" customWidth="1" style="13"/>
    <col min="1307" max="1307" width="9.140625" customWidth="1" style="13"/>
    <col min="1308" max="1308" width="9.140625" customWidth="1" style="13"/>
    <col min="1309" max="1309" width="9.140625" customWidth="1" style="13"/>
    <col min="1310" max="1310" width="9.140625" customWidth="1" style="13"/>
    <col min="1311" max="1311" width="9.140625" customWidth="1" style="13"/>
    <col min="1312" max="1312" width="9.140625" customWidth="1" style="13"/>
    <col min="1313" max="1313" width="9.140625" customWidth="1" style="13"/>
    <col min="1314" max="1314" width="9.140625" customWidth="1" style="13"/>
    <col min="1315" max="1315" width="9.140625" customWidth="1" style="13"/>
    <col min="1316" max="1316" width="9.140625" customWidth="1" style="13"/>
    <col min="1317" max="1317" width="9.140625" customWidth="1" style="13"/>
    <col min="1318" max="1318" width="9.140625" customWidth="1" style="13"/>
    <col min="1319" max="1319" width="9.140625" customWidth="1" style="13"/>
    <col min="1320" max="1320" width="9.140625" customWidth="1" style="13"/>
    <col min="1321" max="1321" width="9.140625" customWidth="1" style="13"/>
    <col min="1322" max="1322" width="9.140625" customWidth="1" style="13"/>
    <col min="1323" max="1323" width="9.140625" customWidth="1" style="13"/>
    <col min="1324" max="1324" width="9.140625" customWidth="1" style="13"/>
    <col min="1325" max="1325" width="9.140625" customWidth="1" style="13"/>
    <col min="1326" max="1326" width="9.140625" customWidth="1" style="13"/>
    <col min="1327" max="1327" width="9.140625" customWidth="1" style="13"/>
    <col min="1328" max="1328" width="9.140625" customWidth="1" style="13"/>
    <col min="1329" max="1329" width="9.140625" customWidth="1" style="13"/>
    <col min="1330" max="1330" width="9.140625" customWidth="1" style="13"/>
    <col min="1331" max="1331" width="9.140625" customWidth="1" style="13"/>
    <col min="1332" max="1332" width="9.140625" customWidth="1" style="13"/>
    <col min="1333" max="1333" width="9.140625" customWidth="1" style="13"/>
    <col min="1334" max="1334" width="9.140625" customWidth="1" style="13"/>
    <col min="1335" max="1335" width="9.140625" customWidth="1" style="13"/>
    <col min="1336" max="1336" width="9.140625" customWidth="1" style="13"/>
    <col min="1337" max="1337" width="9.140625" customWidth="1" style="13"/>
    <col min="1338" max="1338" width="9.140625" customWidth="1" style="13"/>
    <col min="1339" max="1339" width="9.140625" customWidth="1" style="13"/>
    <col min="1340" max="1340" width="9.140625" customWidth="1" style="13"/>
    <col min="1341" max="1341" width="9.140625" customWidth="1" style="13"/>
    <col min="1342" max="1342" width="9.140625" customWidth="1" style="13"/>
    <col min="1343" max="1343" width="9.140625" customWidth="1" style="13"/>
    <col min="1344" max="1344" width="9.140625" customWidth="1" style="13"/>
    <col min="1345" max="1345" width="9.140625" customWidth="1" style="13"/>
    <col min="1346" max="1346" width="9.140625" customWidth="1" style="13"/>
    <col min="1347" max="1347" width="9.140625" customWidth="1" style="13"/>
    <col min="1348" max="1348" width="9.140625" customWidth="1" style="13"/>
    <col min="1349" max="1349" width="9.140625" customWidth="1" style="13"/>
    <col min="1350" max="1350" width="9.140625" customWidth="1" style="13"/>
    <col min="1351" max="1351" width="9.140625" customWidth="1" style="13"/>
    <col min="1352" max="1352" width="9.140625" customWidth="1" style="13"/>
    <col min="1353" max="1353" width="9.140625" customWidth="1" style="13"/>
    <col min="1354" max="1354" width="9.140625" customWidth="1" style="13"/>
    <col min="1355" max="1355" width="9.140625" customWidth="1" style="13"/>
    <col min="1356" max="1356" width="9.140625" customWidth="1" style="13"/>
    <col min="1357" max="1357" width="9.140625" customWidth="1" style="13"/>
    <col min="1358" max="1358" width="9.140625" customWidth="1" style="13"/>
    <col min="1359" max="1359" width="9.140625" customWidth="1" style="13"/>
    <col min="1360" max="1360" width="9.140625" customWidth="1" style="13"/>
    <col min="1361" max="1361" width="9.140625" customWidth="1" style="13"/>
    <col min="1362" max="1362" width="9.140625" customWidth="1" style="13"/>
    <col min="1363" max="1363" width="9.140625" customWidth="1" style="13"/>
    <col min="1364" max="1364" width="9.140625" customWidth="1" style="13"/>
    <col min="1365" max="1365" width="9.140625" customWidth="1" style="13"/>
    <col min="1366" max="1366" width="9.140625" customWidth="1" style="13"/>
    <col min="1367" max="1367" width="9.140625" customWidth="1" style="13"/>
    <col min="1368" max="1368" width="9.140625" customWidth="1" style="13"/>
    <col min="1369" max="1369" width="9.140625" customWidth="1" style="13"/>
    <col min="1370" max="1370" width="9.140625" customWidth="1" style="13"/>
    <col min="1371" max="1371" width="9.140625" customWidth="1" style="13"/>
    <col min="1372" max="1372" width="9.140625" customWidth="1" style="13"/>
    <col min="1373" max="1373" width="9.140625" customWidth="1" style="13"/>
    <col min="1374" max="1374" width="9.140625" customWidth="1" style="13"/>
    <col min="1375" max="1375" width="9.140625" customWidth="1" style="13"/>
    <col min="1376" max="1376" width="9.140625" customWidth="1" style="13"/>
    <col min="1377" max="1377" width="9.140625" customWidth="1" style="13"/>
    <col min="1378" max="1378" width="9.140625" customWidth="1" style="13"/>
    <col min="1379" max="1379" width="9.140625" customWidth="1" style="13"/>
    <col min="1380" max="1380" width="9.140625" customWidth="1" style="13"/>
    <col min="1381" max="1381" width="9.140625" customWidth="1" style="13"/>
    <col min="1382" max="1382" width="9.140625" customWidth="1" style="13"/>
    <col min="1383" max="1383" width="9.140625" customWidth="1" style="13"/>
    <col min="1384" max="1384" width="9.140625" customWidth="1" style="13"/>
    <col min="1385" max="1385" width="9.140625" customWidth="1" style="13"/>
    <col min="1386" max="1386" width="9.140625" customWidth="1" style="13"/>
    <col min="1387" max="1387" width="9.140625" customWidth="1" style="13"/>
    <col min="1388" max="1388" width="9.140625" customWidth="1" style="13"/>
    <col min="1389" max="1389" width="9.140625" customWidth="1" style="13"/>
    <col min="1390" max="1390" width="9.140625" customWidth="1" style="13"/>
    <col min="1391" max="1391" width="9.140625" customWidth="1" style="13"/>
    <col min="1392" max="1392" width="9.140625" customWidth="1" style="13"/>
    <col min="1393" max="1393" width="9.140625" customWidth="1" style="13"/>
    <col min="1394" max="1394" width="9.140625" customWidth="1" style="13"/>
    <col min="1395" max="1395" width="9.140625" customWidth="1" style="13"/>
    <col min="1396" max="1396" width="9.140625" customWidth="1" style="13"/>
    <col min="1397" max="1397" width="9.140625" customWidth="1" style="13"/>
    <col min="1398" max="1398" width="9.140625" customWidth="1" style="13"/>
    <col min="1399" max="1399" width="9.140625" customWidth="1" style="13"/>
    <col min="1400" max="1400" width="9.140625" customWidth="1" style="13"/>
    <col min="1401" max="1401" width="9.140625" customWidth="1" style="13"/>
    <col min="1402" max="1402" width="9.140625" customWidth="1" style="13"/>
    <col min="1403" max="1403" width="9.140625" customWidth="1" style="13"/>
    <col min="1404" max="1404" width="9.140625" customWidth="1" style="13"/>
    <col min="1405" max="1405" width="9.140625" customWidth="1" style="13"/>
    <col min="1406" max="1406" width="9.140625" customWidth="1" style="13"/>
    <col min="1407" max="1407" width="9.140625" customWidth="1" style="13"/>
    <col min="1408" max="1408" width="9.140625" customWidth="1" style="13"/>
    <col min="1409" max="1409" width="9.140625" customWidth="1" style="13"/>
    <col min="1410" max="1410" width="9.140625" customWidth="1" style="13"/>
    <col min="1411" max="1411" width="9.140625" customWidth="1" style="13"/>
    <col min="1412" max="1412" width="9.140625" customWidth="1" style="13"/>
    <col min="1413" max="1413" width="9.140625" customWidth="1" style="13"/>
    <col min="1414" max="1414" width="9.140625" customWidth="1" style="13"/>
    <col min="1415" max="1415" width="9.140625" customWidth="1" style="13"/>
    <col min="1416" max="1416" width="9.140625" customWidth="1" style="13"/>
    <col min="1417" max="1417" width="9.140625" customWidth="1" style="13"/>
    <col min="1418" max="1418" width="9.140625" customWidth="1" style="13"/>
    <col min="1419" max="1419" width="9.140625" customWidth="1" style="13"/>
    <col min="1420" max="1420" width="9.140625" customWidth="1" style="13"/>
    <col min="1421" max="1421" width="9.140625" customWidth="1" style="13"/>
    <col min="1422" max="1422" width="9.140625" customWidth="1" style="13"/>
    <col min="1423" max="1423" width="9.140625" customWidth="1" style="13"/>
    <col min="1424" max="1424" width="9.140625" customWidth="1" style="13"/>
    <col min="1425" max="1425" width="9.140625" customWidth="1" style="13"/>
    <col min="1426" max="1426" width="9.140625" customWidth="1" style="13"/>
    <col min="1427" max="1427" width="9.140625" customWidth="1" style="13"/>
    <col min="1428" max="1428" width="9.140625" customWidth="1" style="13"/>
    <col min="1429" max="1429" width="9.140625" customWidth="1" style="13"/>
    <col min="1430" max="1430" width="9.140625" customWidth="1" style="13"/>
    <col min="1431" max="1431" width="9.140625" customWidth="1" style="13"/>
    <col min="1432" max="1432" width="9.140625" customWidth="1" style="13"/>
    <col min="1433" max="1433" width="9.140625" customWidth="1" style="13"/>
    <col min="1434" max="1434" width="9.140625" customWidth="1" style="13"/>
    <col min="1435" max="1435" width="9.140625" customWidth="1" style="13"/>
    <col min="1436" max="1436" width="9.140625" customWidth="1" style="13"/>
    <col min="1437" max="1437" width="9.140625" customWidth="1" style="13"/>
    <col min="1438" max="1438" width="9.140625" customWidth="1" style="13"/>
    <col min="1439" max="1439" width="9.140625" customWidth="1" style="13"/>
    <col min="1440" max="1440" width="9.140625" customWidth="1" style="13"/>
    <col min="1441" max="1441" width="9.140625" customWidth="1" style="13"/>
    <col min="1442" max="1442" width="9.140625" customWidth="1" style="13"/>
    <col min="1443" max="1443" width="9.140625" customWidth="1" style="13"/>
    <col min="1444" max="1444" width="9.140625" customWidth="1" style="13"/>
    <col min="1445" max="1445" width="9.140625" customWidth="1" style="13"/>
    <col min="1446" max="1446" width="9.140625" customWidth="1" style="13"/>
    <col min="1447" max="1447" width="9.140625" customWidth="1" style="13"/>
    <col min="1448" max="1448" width="9.140625" customWidth="1" style="13"/>
    <col min="1449" max="1449" width="9.140625" customWidth="1" style="13"/>
    <col min="1450" max="1450" width="9.140625" customWidth="1" style="13"/>
    <col min="1451" max="1451" width="9.140625" customWidth="1" style="13"/>
    <col min="1452" max="1452" width="9.140625" customWidth="1" style="13"/>
    <col min="1453" max="1453" width="9.140625" customWidth="1" style="13"/>
    <col min="1454" max="1454" width="9.140625" customWidth="1" style="13"/>
    <col min="1455" max="1455" width="9.140625" customWidth="1" style="13"/>
    <col min="1456" max="1456" width="9.140625" customWidth="1" style="13"/>
    <col min="1457" max="1457" width="9.140625" customWidth="1" style="13"/>
    <col min="1458" max="1458" width="9.140625" customWidth="1" style="13"/>
    <col min="1459" max="1459" width="9.140625" customWidth="1" style="13"/>
    <col min="1460" max="1460" width="9.140625" customWidth="1" style="13"/>
    <col min="1461" max="1461" width="9.140625" customWidth="1" style="13"/>
    <col min="1462" max="1462" width="9.140625" customWidth="1" style="13"/>
    <col min="1463" max="1463" width="9.140625" customWidth="1" style="13"/>
    <col min="1464" max="1464" width="9.140625" customWidth="1" style="13"/>
    <col min="1465" max="1465" width="9.140625" customWidth="1" style="13"/>
    <col min="1466" max="1466" width="9.140625" customWidth="1" style="13"/>
    <col min="1467" max="1467" width="9.140625" customWidth="1" style="13"/>
    <col min="1468" max="1468" width="9.140625" customWidth="1" style="13"/>
    <col min="1469" max="1469" width="9.140625" customWidth="1" style="13"/>
    <col min="1470" max="1470" width="9.140625" customWidth="1" style="13"/>
    <col min="1471" max="1471" width="9.140625" customWidth="1" style="13"/>
    <col min="1472" max="1472" width="9.140625" customWidth="1" style="13"/>
    <col min="1473" max="1473" width="9.140625" customWidth="1" style="13"/>
    <col min="1474" max="1474" width="9.140625" customWidth="1" style="13"/>
    <col min="1475" max="1475" width="9.140625" customWidth="1" style="13"/>
    <col min="1476" max="1476" width="9.140625" customWidth="1" style="13"/>
    <col min="1477" max="1477" width="9.140625" customWidth="1" style="13"/>
    <col min="1478" max="1478" width="9.140625" customWidth="1" style="13"/>
    <col min="1479" max="1479" width="9.140625" customWidth="1" style="13"/>
    <col min="1480" max="1480" width="9.140625" customWidth="1" style="13"/>
    <col min="1481" max="1481" width="9.140625" customWidth="1" style="13"/>
    <col min="1482" max="1482" width="9.140625" customWidth="1" style="13"/>
    <col min="1483" max="1483" width="9.140625" customWidth="1" style="13"/>
    <col min="1484" max="1484" width="9.140625" customWidth="1" style="13"/>
    <col min="1485" max="1485" width="9.140625" customWidth="1" style="13"/>
    <col min="1486" max="1486" width="9.140625" customWidth="1" style="13"/>
    <col min="1487" max="1487" width="9.140625" customWidth="1" style="13"/>
    <col min="1488" max="1488" width="9.140625" customWidth="1" style="13"/>
    <col min="1489" max="1489" width="9.140625" customWidth="1" style="13"/>
    <col min="1490" max="1490" width="9.140625" customWidth="1" style="13"/>
    <col min="1491" max="1491" width="9.140625" customWidth="1" style="13"/>
    <col min="1492" max="1492" width="9.140625" customWidth="1" style="13"/>
    <col min="1493" max="1493" width="9.140625" customWidth="1" style="13"/>
    <col min="1494" max="1494" width="9.140625" customWidth="1" style="13"/>
    <col min="1495" max="1495" width="9.140625" customWidth="1" style="13"/>
    <col min="1496" max="1496" width="9.140625" customWidth="1" style="13"/>
    <col min="1497" max="1497" width="9.140625" customWidth="1" style="13"/>
    <col min="1498" max="1498" width="9.140625" customWidth="1" style="13"/>
    <col min="1499" max="1499" width="9.140625" customWidth="1" style="13"/>
    <col min="1500" max="1500" width="9.140625" customWidth="1" style="13"/>
    <col min="1501" max="1501" width="9.140625" customWidth="1" style="13"/>
    <col min="1502" max="1502" width="9.140625" customWidth="1" style="13"/>
    <col min="1503" max="1503" width="9.140625" customWidth="1" style="13"/>
    <col min="1504" max="1504" width="9.140625" customWidth="1" style="13"/>
    <col min="1505" max="1505" width="9.140625" customWidth="1" style="13"/>
    <col min="1506" max="1506" width="9.140625" customWidth="1" style="13"/>
    <col min="1507" max="1507" width="9.140625" customWidth="1" style="13"/>
    <col min="1508" max="1508" width="9.140625" customWidth="1" style="13"/>
    <col min="1509" max="1509" width="9.140625" customWidth="1" style="13"/>
    <col min="1510" max="1510" width="9.140625" customWidth="1" style="13"/>
    <col min="1511" max="1511" width="9.140625" customWidth="1" style="13"/>
    <col min="1512" max="1512" width="9.140625" customWidth="1" style="13"/>
    <col min="1513" max="1513" width="9.140625" customWidth="1" style="13"/>
    <col min="1514" max="1514" width="9.140625" customWidth="1" style="13"/>
    <col min="1515" max="1515" width="9.140625" customWidth="1" style="13"/>
    <col min="1516" max="1516" width="9.140625" customWidth="1" style="13"/>
    <col min="1517" max="1517" width="9.140625" customWidth="1" style="13"/>
    <col min="1518" max="1518" width="9.140625" customWidth="1" style="13"/>
    <col min="1519" max="1519" width="9.140625" customWidth="1" style="13"/>
    <col min="1520" max="1520" width="9.140625" customWidth="1" style="13"/>
    <col min="1521" max="1521" width="9.140625" customWidth="1" style="13"/>
    <col min="1522" max="1522" width="9.140625" customWidth="1" style="13"/>
    <col min="1523" max="1523" width="9.140625" customWidth="1" style="13"/>
    <col min="1524" max="1524" width="9.140625" customWidth="1" style="13"/>
    <col min="1525" max="1525" width="9.140625" customWidth="1" style="13"/>
    <col min="1526" max="1526" width="9.140625" customWidth="1" style="13"/>
    <col min="1527" max="1527" width="9.140625" customWidth="1" style="13"/>
    <col min="1528" max="1528" width="9.140625" customWidth="1" style="13"/>
    <col min="1529" max="1529" width="9.140625" customWidth="1" style="13"/>
    <col min="1530" max="1530" width="9.140625" customWidth="1" style="13"/>
    <col min="1531" max="1531" width="9.140625" customWidth="1" style="13"/>
    <col min="1532" max="1532" width="9.140625" customWidth="1" style="13"/>
    <col min="1533" max="1533" width="9.140625" customWidth="1" style="13"/>
    <col min="1534" max="1534" width="9.140625" customWidth="1" style="13"/>
    <col min="1535" max="1535" width="9.140625" customWidth="1" style="13"/>
    <col min="1536" max="1536" width="9.140625" customWidth="1" style="13"/>
    <col min="1537" max="1537" width="9.140625" customWidth="1" style="13"/>
    <col min="1538" max="1538" width="9.140625" customWidth="1" style="13"/>
    <col min="1539" max="1539" width="9.140625" customWidth="1" style="13"/>
    <col min="1540" max="1540" width="9.140625" customWidth="1" style="13"/>
    <col min="1541" max="1541" width="9.140625" customWidth="1" style="13"/>
    <col min="1542" max="1542" width="9.140625" customWidth="1" style="13"/>
    <col min="1543" max="1543" width="9.140625" customWidth="1" style="13"/>
    <col min="1544" max="1544" width="9.140625" customWidth="1" style="13"/>
    <col min="1545" max="1545" width="9.140625" customWidth="1" style="13"/>
    <col min="1546" max="1546" width="9.140625" customWidth="1" style="13"/>
    <col min="1547" max="1547" width="9.140625" customWidth="1" style="13"/>
    <col min="1548" max="1548" width="9.140625" customWidth="1" style="13"/>
    <col min="1549" max="1549" width="9.140625" customWidth="1" style="13"/>
    <col min="1550" max="1550" width="9.140625" customWidth="1" style="13"/>
    <col min="1551" max="1551" width="9.140625" customWidth="1" style="13"/>
    <col min="1552" max="1552" width="9.140625" customWidth="1" style="13"/>
    <col min="1553" max="1553" width="9.140625" customWidth="1" style="13"/>
    <col min="1554" max="1554" width="9.140625" customWidth="1" style="13"/>
    <col min="1555" max="1555" width="9.140625" customWidth="1" style="13"/>
    <col min="1556" max="1556" width="9.140625" customWidth="1" style="13"/>
    <col min="1557" max="1557" width="9.140625" customWidth="1" style="13"/>
    <col min="1558" max="1558" width="9.140625" customWidth="1" style="13"/>
    <col min="1559" max="1559" width="9.140625" customWidth="1" style="13"/>
    <col min="1560" max="1560" width="9.140625" customWidth="1" style="13"/>
    <col min="1561" max="1561" width="9.140625" customWidth="1" style="13"/>
    <col min="1562" max="1562" width="9.140625" customWidth="1" style="13"/>
    <col min="1563" max="1563" width="9.140625" customWidth="1" style="13"/>
    <col min="1564" max="1564" width="9.140625" customWidth="1" style="13"/>
    <col min="1565" max="1565" width="9.140625" customWidth="1" style="13"/>
    <col min="1566" max="1566" width="9.140625" customWidth="1" style="13"/>
    <col min="1567" max="1567" width="9.140625" customWidth="1" style="13"/>
    <col min="1568" max="1568" width="9.140625" customWidth="1" style="13"/>
    <col min="1569" max="1569" width="9.140625" customWidth="1" style="13"/>
    <col min="1570" max="1570" width="9.140625" customWidth="1" style="13"/>
    <col min="1571" max="1571" width="9.140625" customWidth="1" style="13"/>
    <col min="1572" max="1572" width="9.140625" customWidth="1" style="13"/>
    <col min="1573" max="1573" width="9.140625" customWidth="1" style="13"/>
    <col min="1574" max="1574" width="9.140625" customWidth="1" style="13"/>
    <col min="1575" max="1575" width="9.140625" customWidth="1" style="13"/>
    <col min="1576" max="1576" width="9.140625" customWidth="1" style="13"/>
    <col min="1577" max="1577" width="9.140625" customWidth="1" style="13"/>
    <col min="1578" max="1578" width="9.140625" customWidth="1" style="13"/>
    <col min="1579" max="1579" width="9.140625" customWidth="1" style="13"/>
    <col min="1580" max="1580" width="9.140625" customWidth="1" style="13"/>
    <col min="1581" max="1581" width="9.140625" customWidth="1" style="13"/>
    <col min="1582" max="1582" width="9.140625" customWidth="1" style="13"/>
    <col min="1583" max="1583" width="9.140625" customWidth="1" style="13"/>
    <col min="1584" max="1584" width="9.140625" customWidth="1" style="13"/>
    <col min="1585" max="1585" width="9.140625" customWidth="1" style="13"/>
    <col min="1586" max="1586" width="9.140625" customWidth="1" style="13"/>
    <col min="1587" max="1587" width="9.140625" customWidth="1" style="13"/>
    <col min="1588" max="1588" width="9.140625" customWidth="1" style="13"/>
    <col min="1589" max="1589" width="9.140625" customWidth="1" style="13"/>
    <col min="1590" max="1590" width="9.140625" customWidth="1" style="13"/>
    <col min="1591" max="1591" width="9.140625" customWidth="1" style="13"/>
    <col min="1592" max="1592" width="9.140625" customWidth="1" style="13"/>
    <col min="1593" max="1593" width="9.140625" customWidth="1" style="13"/>
    <col min="1594" max="1594" width="9.140625" customWidth="1" style="13"/>
    <col min="1595" max="1595" width="9.140625" customWidth="1" style="13"/>
    <col min="1596" max="1596" width="9.140625" customWidth="1" style="13"/>
    <col min="1597" max="1597" width="9.140625" customWidth="1" style="13"/>
    <col min="1598" max="1598" width="9.140625" customWidth="1" style="13"/>
    <col min="1599" max="1599" width="9.140625" customWidth="1" style="13"/>
    <col min="1600" max="1600" width="9.140625" customWidth="1" style="13"/>
    <col min="1601" max="1601" width="9.140625" customWidth="1" style="13"/>
    <col min="1602" max="1602" width="9.140625" customWidth="1" style="13"/>
    <col min="1603" max="1603" width="9.140625" customWidth="1" style="13"/>
    <col min="1604" max="1604" width="9.140625" customWidth="1" style="13"/>
    <col min="1605" max="1605" width="9.140625" customWidth="1" style="13"/>
    <col min="1606" max="1606" width="9.140625" customWidth="1" style="13"/>
    <col min="1607" max="1607" width="9.140625" customWidth="1" style="13"/>
    <col min="1608" max="1608" width="9.140625" customWidth="1" style="13"/>
    <col min="1609" max="1609" width="9.140625" customWidth="1" style="13"/>
    <col min="1610" max="1610" width="9.140625" customWidth="1" style="13"/>
    <col min="1611" max="1611" width="9.140625" customWidth="1" style="13"/>
    <col min="1612" max="1612" width="9.140625" customWidth="1" style="13"/>
    <col min="1613" max="1613" width="9.140625" customWidth="1" style="13"/>
    <col min="1614" max="1614" width="9.140625" customWidth="1" style="13"/>
    <col min="1615" max="1615" width="9.140625" customWidth="1" style="13"/>
    <col min="1616" max="1616" width="9.140625" customWidth="1" style="13"/>
    <col min="1617" max="1617" width="9.140625" customWidth="1" style="13"/>
    <col min="1618" max="1618" width="9.140625" customWidth="1" style="13"/>
    <col min="1619" max="1619" width="9.140625" customWidth="1" style="13"/>
    <col min="1620" max="1620" width="9.140625" customWidth="1" style="13"/>
    <col min="1621" max="1621" width="9.140625" customWidth="1" style="13"/>
    <col min="1622" max="1622" width="9.140625" customWidth="1" style="13"/>
    <col min="1623" max="1623" width="9.140625" customWidth="1" style="13"/>
    <col min="1624" max="1624" width="9.140625" customWidth="1" style="13"/>
    <col min="1625" max="1625" width="9.140625" customWidth="1" style="13"/>
    <col min="1626" max="1626" width="9.140625" customWidth="1" style="13"/>
    <col min="1627" max="1627" width="9.140625" customWidth="1" style="13"/>
    <col min="1628" max="1628" width="9.140625" customWidth="1" style="13"/>
    <col min="1629" max="1629" width="9.140625" customWidth="1" style="13"/>
    <col min="1630" max="1630" width="9.140625" customWidth="1" style="13"/>
    <col min="1631" max="1631" width="9.140625" customWidth="1" style="13"/>
    <col min="1632" max="1632" width="9.140625" customWidth="1" style="13"/>
    <col min="1633" max="1633" width="9.140625" customWidth="1" style="13"/>
    <col min="1634" max="1634" width="9.140625" customWidth="1" style="13"/>
    <col min="1635" max="1635" width="9.140625" customWidth="1" style="13"/>
    <col min="1636" max="1636" width="9.140625" customWidth="1" style="13"/>
    <col min="1637" max="1637" width="9.140625" customWidth="1" style="13"/>
    <col min="1638" max="1638" width="9.140625" customWidth="1" style="13"/>
    <col min="1639" max="1639" width="9.140625" customWidth="1" style="13"/>
    <col min="1640" max="1640" width="9.140625" customWidth="1" style="13"/>
    <col min="1641" max="1641" width="9.140625" customWidth="1" style="13"/>
    <col min="1642" max="1642" width="9.140625" customWidth="1" style="13"/>
    <col min="1643" max="1643" width="9.140625" customWidth="1" style="13"/>
    <col min="1644" max="1644" width="9.140625" customWidth="1" style="13"/>
    <col min="1645" max="1645" width="9.140625" customWidth="1" style="13"/>
    <col min="1646" max="1646" width="9.140625" customWidth="1" style="13"/>
    <col min="1647" max="1647" width="9.140625" customWidth="1" style="13"/>
    <col min="1648" max="1648" width="9.140625" customWidth="1" style="13"/>
    <col min="1649" max="1649" width="9.140625" customWidth="1" style="13"/>
    <col min="1650" max="1650" width="9.140625" customWidth="1" style="13"/>
    <col min="1651" max="1651" width="9.140625" customWidth="1" style="13"/>
    <col min="1652" max="1652" width="9.140625" customWidth="1" style="13"/>
    <col min="1653" max="1653" width="9.140625" customWidth="1" style="13"/>
    <col min="1654" max="1654" width="9.140625" customWidth="1" style="13"/>
    <col min="1655" max="1655" width="9.140625" customWidth="1" style="13"/>
    <col min="1656" max="1656" width="9.140625" customWidth="1" style="13"/>
    <col min="1657" max="1657" width="9.140625" customWidth="1" style="13"/>
    <col min="1658" max="1658" width="9.140625" customWidth="1" style="13"/>
    <col min="1659" max="1659" width="9.140625" customWidth="1" style="13"/>
    <col min="1660" max="1660" width="9.140625" customWidth="1" style="13"/>
    <col min="1661" max="1661" width="9.140625" customWidth="1" style="13"/>
    <col min="1662" max="1662" width="9.140625" customWidth="1" style="13"/>
    <col min="1663" max="1663" width="9.140625" customWidth="1" style="13"/>
    <col min="1664" max="1664" width="9.140625" customWidth="1" style="13"/>
    <col min="1665" max="1665" width="9.140625" customWidth="1" style="13"/>
    <col min="1666" max="1666" width="9.140625" customWidth="1" style="13"/>
    <col min="1667" max="1667" width="9.140625" customWidth="1" style="13"/>
    <col min="1668" max="1668" width="9.140625" customWidth="1" style="13"/>
    <col min="1669" max="1669" width="9.140625" customWidth="1" style="13"/>
    <col min="1670" max="1670" width="9.140625" customWidth="1" style="13"/>
    <col min="1671" max="1671" width="9.140625" customWidth="1" style="13"/>
    <col min="1672" max="1672" width="9.140625" customWidth="1" style="13"/>
    <col min="1673" max="1673" width="9.140625" customWidth="1" style="13"/>
    <col min="1674" max="1674" width="9.140625" customWidth="1" style="13"/>
    <col min="1675" max="1675" width="9.140625" customWidth="1" style="13"/>
    <col min="1676" max="1676" width="9.140625" customWidth="1" style="13"/>
    <col min="1677" max="1677" width="9.140625" customWidth="1" style="13"/>
    <col min="1678" max="1678" width="9.140625" customWidth="1" style="13"/>
    <col min="1679" max="1679" width="9.140625" customWidth="1" style="13"/>
    <col min="1680" max="1680" width="9.140625" customWidth="1" style="13"/>
    <col min="1681" max="1681" width="9.140625" customWidth="1" style="13"/>
    <col min="1682" max="1682" width="9.140625" customWidth="1" style="13"/>
    <col min="1683" max="1683" width="9.140625" customWidth="1" style="13"/>
    <col min="1684" max="1684" width="9.140625" customWidth="1" style="13"/>
    <col min="1685" max="1685" width="9.140625" customWidth="1" style="13"/>
    <col min="1686" max="1686" width="9.140625" customWidth="1" style="13"/>
    <col min="1687" max="1687" width="9.140625" customWidth="1" style="13"/>
    <col min="1688" max="1688" width="9.140625" customWidth="1" style="13"/>
    <col min="1689" max="1689" width="9.140625" customWidth="1" style="13"/>
    <col min="1690" max="1690" width="9.140625" customWidth="1" style="13"/>
    <col min="1691" max="1691" width="9.140625" customWidth="1" style="13"/>
    <col min="1692" max="1692" width="9.140625" customWidth="1" style="13"/>
    <col min="1693" max="1693" width="9.140625" customWidth="1" style="13"/>
    <col min="1694" max="1694" width="9.140625" customWidth="1" style="13"/>
    <col min="1695" max="1695" width="9.140625" customWidth="1" style="13"/>
    <col min="1696" max="1696" width="9.140625" customWidth="1" style="13"/>
    <col min="1697" max="1697" width="9.140625" customWidth="1" style="13"/>
    <col min="1698" max="1698" width="9.140625" customWidth="1" style="13"/>
    <col min="1699" max="1699" width="9.140625" customWidth="1" style="13"/>
    <col min="1700" max="1700" width="9.140625" customWidth="1" style="13"/>
    <col min="1701" max="1701" width="9.140625" customWidth="1" style="13"/>
    <col min="1702" max="1702" width="9.140625" customWidth="1" style="13"/>
    <col min="1703" max="1703" width="9.140625" customWidth="1" style="13"/>
    <col min="1704" max="1704" width="9.140625" customWidth="1" style="13"/>
    <col min="1705" max="1705" width="9.140625" customWidth="1" style="13"/>
    <col min="1706" max="1706" width="9.140625" customWidth="1" style="13"/>
    <col min="1707" max="1707" width="9.140625" customWidth="1" style="13"/>
    <col min="1708" max="1708" width="9.140625" customWidth="1" style="13"/>
    <col min="1709" max="1709" width="9.140625" customWidth="1" style="13"/>
    <col min="1710" max="1710" width="9.140625" customWidth="1" style="13"/>
    <col min="1711" max="1711" width="9.140625" customWidth="1" style="13"/>
    <col min="1712" max="1712" width="9.140625" customWidth="1" style="13"/>
    <col min="1713" max="1713" width="9.140625" customWidth="1" style="13"/>
    <col min="1714" max="1714" width="9.140625" customWidth="1" style="13"/>
    <col min="1715" max="1715" width="9.140625" customWidth="1" style="13"/>
    <col min="1716" max="1716" width="9.140625" customWidth="1" style="13"/>
    <col min="1717" max="1717" width="9.140625" customWidth="1" style="13"/>
    <col min="1718" max="1718" width="9.140625" customWidth="1" style="13"/>
    <col min="1719" max="1719" width="9.140625" customWidth="1" style="13"/>
    <col min="1720" max="1720" width="9.140625" customWidth="1" style="13"/>
    <col min="1721" max="1721" width="9.140625" customWidth="1" style="13"/>
    <col min="1722" max="1722" width="9.140625" customWidth="1" style="13"/>
    <col min="1723" max="1723" width="9.140625" customWidth="1" style="13"/>
    <col min="1724" max="1724" width="9.140625" customWidth="1" style="13"/>
    <col min="1725" max="1725" width="9.140625" customWidth="1" style="13"/>
    <col min="1726" max="1726" width="9.140625" customWidth="1" style="13"/>
    <col min="1727" max="1727" width="9.140625" customWidth="1" style="13"/>
    <col min="1728" max="1728" width="9.140625" customWidth="1" style="13"/>
    <col min="1729" max="1729" width="9.140625" customWidth="1" style="13"/>
    <col min="1730" max="1730" width="9.140625" customWidth="1" style="13"/>
    <col min="1731" max="1731" width="9.140625" customWidth="1" style="13"/>
    <col min="1732" max="1732" width="9.140625" customWidth="1" style="13"/>
    <col min="1733" max="1733" width="9.140625" customWidth="1" style="13"/>
    <col min="1734" max="1734" width="9.140625" customWidth="1" style="13"/>
    <col min="1735" max="1735" width="9.140625" customWidth="1" style="13"/>
    <col min="1736" max="1736" width="9.140625" customWidth="1" style="13"/>
    <col min="1737" max="1737" width="9.140625" customWidth="1" style="13"/>
    <col min="1738" max="1738" width="9.140625" customWidth="1" style="13"/>
    <col min="1739" max="1739" width="9.140625" customWidth="1" style="13"/>
    <col min="1740" max="1740" width="9.140625" customWidth="1" style="13"/>
    <col min="1741" max="1741" width="9.140625" customWidth="1" style="13"/>
    <col min="1742" max="1742" width="9.140625" customWidth="1" style="13"/>
    <col min="1743" max="1743" width="9.140625" customWidth="1" style="13"/>
    <col min="1744" max="1744" width="9.140625" customWidth="1" style="13"/>
    <col min="1745" max="1745" width="9.140625" customWidth="1" style="13"/>
    <col min="1746" max="1746" width="9.140625" customWidth="1" style="13"/>
    <col min="1747" max="1747" width="9.140625" customWidth="1" style="13"/>
    <col min="1748" max="1748" width="9.140625" customWidth="1" style="13"/>
    <col min="1749" max="1749" width="9.140625" customWidth="1" style="13"/>
    <col min="1750" max="1750" width="9.140625" customWidth="1" style="13"/>
    <col min="1751" max="1751" width="9.140625" customWidth="1" style="13"/>
    <col min="1752" max="1752" width="9.140625" customWidth="1" style="13"/>
    <col min="1753" max="1753" width="9.140625" customWidth="1" style="13"/>
    <col min="1754" max="1754" width="9.140625" customWidth="1" style="13"/>
    <col min="1755" max="1755" width="9.140625" customWidth="1" style="13"/>
    <col min="1756" max="1756" width="9.140625" customWidth="1" style="13"/>
    <col min="1757" max="1757" width="9.140625" customWidth="1" style="13"/>
    <col min="1758" max="1758" width="9.140625" customWidth="1" style="13"/>
    <col min="1759" max="1759" width="9.140625" customWidth="1" style="13"/>
    <col min="1760" max="1760" width="9.140625" customWidth="1" style="13"/>
    <col min="1761" max="1761" width="9.140625" customWidth="1" style="13"/>
    <col min="1762" max="1762" width="9.140625" customWidth="1" style="13"/>
    <col min="1763" max="1763" width="9.140625" customWidth="1" style="13"/>
    <col min="1764" max="1764" width="9.140625" customWidth="1" style="13"/>
    <col min="1765" max="1765" width="9.140625" customWidth="1" style="13"/>
    <col min="1766" max="1766" width="9.140625" customWidth="1" style="13"/>
    <col min="1767" max="1767" width="9.140625" customWidth="1" style="13"/>
    <col min="1768" max="1768" width="9.140625" customWidth="1" style="13"/>
    <col min="1769" max="1769" width="9.140625" customWidth="1" style="13"/>
    <col min="1770" max="1770" width="9.140625" customWidth="1" style="13"/>
    <col min="1771" max="1771" width="9.140625" customWidth="1" style="13"/>
    <col min="1772" max="1772" width="9.140625" customWidth="1" style="13"/>
    <col min="1773" max="1773" width="9.140625" customWidth="1" style="13"/>
    <col min="1774" max="1774" width="9.140625" customWidth="1" style="13"/>
    <col min="1775" max="1775" width="9.140625" customWidth="1" style="13"/>
    <col min="1776" max="1776" width="9.140625" customWidth="1" style="13"/>
    <col min="1777" max="1777" width="9.140625" customWidth="1" style="13"/>
    <col min="1778" max="1778" width="9.140625" customWidth="1" style="13"/>
    <col min="1779" max="1779" width="9.140625" customWidth="1" style="13"/>
    <col min="1780" max="1780" width="9.140625" customWidth="1" style="13"/>
    <col min="1781" max="1781" width="9.140625" customWidth="1" style="13"/>
    <col min="1782" max="1782" width="9.140625" customWidth="1" style="13"/>
    <col min="1783" max="1783" width="9.140625" customWidth="1" style="13"/>
    <col min="1784" max="1784" width="9.140625" customWidth="1" style="13"/>
    <col min="1785" max="1785" width="9.140625" customWidth="1" style="13"/>
    <col min="1786" max="1786" width="9.140625" customWidth="1" style="13"/>
    <col min="1787" max="1787" width="9.140625" customWidth="1" style="13"/>
    <col min="1788" max="1788" width="9.140625" customWidth="1" style="13"/>
    <col min="1789" max="1789" width="9.140625" customWidth="1" style="13"/>
    <col min="1790" max="1790" width="9.140625" customWidth="1" style="13"/>
    <col min="1791" max="1791" width="9.140625" customWidth="1" style="13"/>
    <col min="1792" max="1792" width="9.140625" customWidth="1" style="13"/>
    <col min="1793" max="1793" width="9.140625" customWidth="1" style="13"/>
    <col min="1794" max="1794" width="9.140625" customWidth="1" style="13"/>
    <col min="1795" max="1795" width="9.140625" customWidth="1" style="13"/>
    <col min="1796" max="1796" width="9.140625" customWidth="1" style="13"/>
    <col min="1797" max="1797" width="9.140625" customWidth="1" style="13"/>
    <col min="1798" max="1798" width="9.140625" customWidth="1" style="13"/>
    <col min="1799" max="1799" width="9.140625" customWidth="1" style="13"/>
    <col min="1800" max="1800" width="9.140625" customWidth="1" style="13"/>
    <col min="1801" max="1801" width="9.140625" customWidth="1" style="13"/>
    <col min="1802" max="1802" width="9.140625" customWidth="1" style="13"/>
    <col min="1803" max="1803" width="9.140625" customWidth="1" style="13"/>
    <col min="1804" max="1804" width="9.140625" customWidth="1" style="13"/>
    <col min="1805" max="1805" width="9.140625" customWidth="1" style="13"/>
    <col min="1806" max="1806" width="9.140625" customWidth="1" style="13"/>
    <col min="1807" max="1807" width="9.140625" customWidth="1" style="13"/>
    <col min="1808" max="1808" width="9.140625" customWidth="1" style="13"/>
    <col min="1809" max="1809" width="9.140625" customWidth="1" style="13"/>
    <col min="1810" max="1810" width="9.140625" customWidth="1" style="13"/>
    <col min="1811" max="1811" width="9.140625" customWidth="1" style="13"/>
    <col min="1812" max="1812" width="9.140625" customWidth="1" style="13"/>
    <col min="1813" max="1813" width="9.140625" customWidth="1" style="13"/>
    <col min="1814" max="1814" width="9.140625" customWidth="1" style="13"/>
    <col min="1815" max="1815" width="9.140625" customWidth="1" style="13"/>
    <col min="1816" max="1816" width="9.140625" customWidth="1" style="13"/>
    <col min="1817" max="1817" width="9.140625" customWidth="1" style="13"/>
    <col min="1818" max="1818" width="9.140625" customWidth="1" style="13"/>
    <col min="1819" max="1819" width="9.140625" customWidth="1" style="13"/>
    <col min="1820" max="1820" width="9.140625" customWidth="1" style="13"/>
    <col min="1821" max="1821" width="9.140625" customWidth="1" style="13"/>
    <col min="1822" max="1822" width="9.140625" customWidth="1" style="13"/>
    <col min="1823" max="1823" width="9.140625" customWidth="1" style="13"/>
    <col min="1824" max="1824" width="9.140625" customWidth="1" style="13"/>
    <col min="1825" max="1825" width="9.140625" customWidth="1" style="13"/>
    <col min="1826" max="1826" width="9.140625" customWidth="1" style="13"/>
    <col min="1827" max="1827" width="9.140625" customWidth="1" style="13"/>
    <col min="1828" max="1828" width="9.140625" customWidth="1" style="13"/>
    <col min="1829" max="1829" width="9.140625" customWidth="1" style="13"/>
    <col min="1830" max="1830" width="9.140625" customWidth="1" style="13"/>
    <col min="1831" max="1831" width="9.140625" customWidth="1" style="13"/>
    <col min="1832" max="1832" width="9.140625" customWidth="1" style="13"/>
    <col min="1833" max="1833" width="9.140625" customWidth="1" style="13"/>
    <col min="1834" max="1834" width="9.140625" customWidth="1" style="13"/>
    <col min="1835" max="1835" width="9.140625" customWidth="1" style="13"/>
    <col min="1836" max="1836" width="9.140625" customWidth="1" style="13"/>
    <col min="1837" max="1837" width="9.140625" customWidth="1" style="13"/>
    <col min="1838" max="1838" width="9.140625" customWidth="1" style="13"/>
    <col min="1839" max="1839" width="9.140625" customWidth="1" style="13"/>
    <col min="1840" max="1840" width="9.140625" customWidth="1" style="13"/>
    <col min="1841" max="1841" width="9.140625" customWidth="1" style="13"/>
    <col min="1842" max="1842" width="9.140625" customWidth="1" style="13"/>
    <col min="1843" max="1843" width="9.140625" customWidth="1" style="13"/>
    <col min="1844" max="1844" width="9.140625" customWidth="1" style="13"/>
    <col min="1845" max="1845" width="9.140625" customWidth="1" style="13"/>
    <col min="1846" max="1846" width="9.140625" customWidth="1" style="13"/>
    <col min="1847" max="1847" width="9.140625" customWidth="1" style="13"/>
    <col min="1848" max="1848" width="9.140625" customWidth="1" style="13"/>
    <col min="1849" max="1849" width="9.140625" customWidth="1" style="13"/>
    <col min="1850" max="1850" width="9.140625" customWidth="1" style="13"/>
    <col min="1851" max="1851" width="9.140625" customWidth="1" style="13"/>
    <col min="1852" max="1852" width="9.140625" customWidth="1" style="13"/>
    <col min="1853" max="1853" width="9.140625" customWidth="1" style="13"/>
    <col min="1854" max="1854" width="9.140625" customWidth="1" style="13"/>
    <col min="1855" max="1855" width="9.140625" customWidth="1" style="13"/>
    <col min="1856" max="1856" width="9.140625" customWidth="1" style="13"/>
    <col min="1857" max="1857" width="9.140625" customWidth="1" style="13"/>
    <col min="1858" max="1858" width="9.140625" customWidth="1" style="13"/>
    <col min="1859" max="1859" width="9.140625" customWidth="1" style="13"/>
    <col min="1860" max="1860" width="9.140625" customWidth="1" style="13"/>
    <col min="1861" max="1861" width="9.140625" customWidth="1" style="13"/>
    <col min="1862" max="1862" width="9.140625" customWidth="1" style="13"/>
    <col min="1863" max="1863" width="9.140625" customWidth="1" style="13"/>
    <col min="1864" max="1864" width="9.140625" customWidth="1" style="13"/>
    <col min="1865" max="1865" width="9.140625" customWidth="1" style="13"/>
    <col min="1866" max="1866" width="9.140625" customWidth="1" style="13"/>
    <col min="1867" max="1867" width="9.140625" customWidth="1" style="13"/>
    <col min="1868" max="1868" width="9.140625" customWidth="1" style="13"/>
    <col min="1869" max="1869" width="9.140625" customWidth="1" style="13"/>
    <col min="1870" max="1870" width="9.140625" customWidth="1" style="13"/>
    <col min="1871" max="1871" width="9.140625" customWidth="1" style="13"/>
    <col min="1872" max="1872" width="9.140625" customWidth="1" style="13"/>
    <col min="1873" max="1873" width="9.140625" customWidth="1" style="13"/>
    <col min="1874" max="1874" width="9.140625" customWidth="1" style="13"/>
    <col min="1875" max="1875" width="9.140625" customWidth="1" style="13"/>
    <col min="1876" max="1876" width="9.140625" customWidth="1" style="13"/>
    <col min="1877" max="1877" width="9.140625" customWidth="1" style="13"/>
    <col min="1878" max="1878" width="9.140625" customWidth="1" style="13"/>
    <col min="1879" max="1879" width="9.140625" customWidth="1" style="13"/>
    <col min="1880" max="1880" width="9.140625" customWidth="1" style="13"/>
    <col min="1881" max="1881" width="9.140625" customWidth="1" style="13"/>
    <col min="1882" max="1882" width="9.140625" customWidth="1" style="13"/>
    <col min="1883" max="1883" width="9.140625" customWidth="1" style="13"/>
    <col min="1884" max="1884" width="9.140625" customWidth="1" style="13"/>
    <col min="1885" max="1885" width="9.140625" customWidth="1" style="13"/>
    <col min="1886" max="1886" width="9.140625" customWidth="1" style="13"/>
    <col min="1887" max="1887" width="9.140625" customWidth="1" style="13"/>
    <col min="1888" max="1888" width="9.140625" customWidth="1" style="13"/>
    <col min="1889" max="1889" width="9.140625" customWidth="1" style="13"/>
    <col min="1890" max="1890" width="9.140625" customWidth="1" style="13"/>
    <col min="1891" max="1891" width="9.140625" customWidth="1" style="13"/>
    <col min="1892" max="1892" width="9.140625" customWidth="1" style="13"/>
    <col min="1893" max="1893" width="9.140625" customWidth="1" style="13"/>
    <col min="1894" max="1894" width="9.140625" customWidth="1" style="13"/>
    <col min="1895" max="1895" width="9.140625" customWidth="1" style="13"/>
    <col min="1896" max="1896" width="9.140625" customWidth="1" style="13"/>
    <col min="1897" max="1897" width="9.140625" customWidth="1" style="13"/>
    <col min="1898" max="1898" width="9.140625" customWidth="1" style="13"/>
    <col min="1899" max="1899" width="9.140625" customWidth="1" style="13"/>
    <col min="1900" max="1900" width="9.140625" customWidth="1" style="13"/>
    <col min="1901" max="1901" width="9.140625" customWidth="1" style="13"/>
    <col min="1902" max="1902" width="9.140625" customWidth="1" style="13"/>
    <col min="1903" max="1903" width="9.140625" customWidth="1" style="13"/>
    <col min="1904" max="1904" width="9.140625" customWidth="1" style="13"/>
    <col min="1905" max="1905" width="9.140625" customWidth="1" style="13"/>
    <col min="1906" max="1906" width="9.140625" customWidth="1" style="13"/>
    <col min="1907" max="1907" width="9.140625" customWidth="1" style="13"/>
    <col min="1908" max="1908" width="9.140625" customWidth="1" style="13"/>
    <col min="1909" max="1909" width="9.140625" customWidth="1" style="13"/>
    <col min="1910" max="1910" width="9.140625" customWidth="1" style="13"/>
    <col min="1911" max="1911" width="9.140625" customWidth="1" style="13"/>
    <col min="1912" max="1912" width="9.140625" customWidth="1" style="13"/>
    <col min="1913" max="1913" width="9.140625" customWidth="1" style="13"/>
    <col min="1914" max="1914" width="9.140625" customWidth="1" style="13"/>
    <col min="1915" max="1915" width="9.140625" customWidth="1" style="13"/>
    <col min="1916" max="1916" width="9.140625" customWidth="1" style="13"/>
    <col min="1917" max="1917" width="9.140625" customWidth="1" style="13"/>
    <col min="1918" max="1918" width="9.140625" customWidth="1" style="13"/>
    <col min="1919" max="1919" width="9.140625" customWidth="1" style="13"/>
    <col min="1920" max="1920" width="9.140625" customWidth="1" style="13"/>
    <col min="1921" max="1921" width="9.140625" customWidth="1" style="13"/>
    <col min="1922" max="1922" width="9.140625" customWidth="1" style="13"/>
    <col min="1923" max="1923" width="9.140625" customWidth="1" style="13"/>
    <col min="1924" max="1924" width="9.140625" customWidth="1" style="13"/>
    <col min="1925" max="1925" width="9.140625" customWidth="1" style="13"/>
    <col min="1926" max="1926" width="9.140625" customWidth="1" style="13"/>
    <col min="1927" max="1927" width="9.140625" customWidth="1" style="13"/>
    <col min="1928" max="1928" width="9.140625" customWidth="1" style="13"/>
    <col min="1929" max="1929" width="9.140625" customWidth="1" style="13"/>
    <col min="1930" max="1930" width="9.140625" customWidth="1" style="13"/>
    <col min="1931" max="1931" width="9.140625" customWidth="1" style="13"/>
    <col min="1932" max="1932" width="9.140625" customWidth="1" style="13"/>
    <col min="1933" max="1933" width="9.140625" customWidth="1" style="13"/>
    <col min="1934" max="1934" width="9.140625" customWidth="1" style="13"/>
    <col min="1935" max="1935" width="9.140625" customWidth="1" style="13"/>
    <col min="1936" max="1936" width="9.140625" customWidth="1" style="13"/>
    <col min="1937" max="1937" width="9.140625" customWidth="1" style="13"/>
    <col min="1938" max="1938" width="9.140625" customWidth="1" style="13"/>
    <col min="1939" max="1939" width="9.140625" customWidth="1" style="13"/>
    <col min="1940" max="1940" width="9.140625" customWidth="1" style="13"/>
    <col min="1941" max="1941" width="9.140625" customWidth="1" style="13"/>
    <col min="1942" max="1942" width="9.140625" customWidth="1" style="13"/>
    <col min="1943" max="1943" width="9.140625" customWidth="1" style="13"/>
    <col min="1944" max="1944" width="9.140625" customWidth="1" style="13"/>
    <col min="1945" max="1945" width="9.140625" customWidth="1" style="13"/>
    <col min="1946" max="1946" width="9.140625" customWidth="1" style="13"/>
    <col min="1947" max="1947" width="9.140625" customWidth="1" style="13"/>
    <col min="1948" max="1948" width="9.140625" customWidth="1" style="13"/>
    <col min="1949" max="1949" width="9.140625" customWidth="1" style="13"/>
    <col min="1950" max="1950" width="9.140625" customWidth="1" style="13"/>
    <col min="1951" max="1951" width="9.140625" customWidth="1" style="13"/>
    <col min="1952" max="1952" width="9.140625" customWidth="1" style="13"/>
    <col min="1953" max="1953" width="9.140625" customWidth="1" style="13"/>
    <col min="1954" max="1954" width="9.140625" customWidth="1" style="13"/>
    <col min="1955" max="1955" width="9.140625" customWidth="1" style="13"/>
    <col min="1956" max="1956" width="9.140625" customWidth="1" style="13"/>
    <col min="1957" max="1957" width="9.140625" customWidth="1" style="13"/>
    <col min="1958" max="1958" width="9.140625" customWidth="1" style="13"/>
    <col min="1959" max="1959" width="9.140625" customWidth="1" style="13"/>
    <col min="1960" max="1960" width="9.140625" customWidth="1" style="13"/>
    <col min="1961" max="1961" width="9.140625" customWidth="1" style="13"/>
    <col min="1962" max="1962" width="9.140625" customWidth="1" style="13"/>
    <col min="1963" max="1963" width="9.140625" customWidth="1" style="13"/>
    <col min="1964" max="1964" width="9.140625" customWidth="1" style="13"/>
    <col min="1965" max="1965" width="9.140625" customWidth="1" style="13"/>
    <col min="1966" max="1966" width="9.140625" customWidth="1" style="13"/>
    <col min="1967" max="1967" width="9.140625" customWidth="1" style="13"/>
    <col min="1968" max="1968" width="9.140625" customWidth="1" style="13"/>
    <col min="1969" max="1969" width="9.140625" customWidth="1" style="13"/>
    <col min="1970" max="1970" width="9.140625" customWidth="1" style="13"/>
    <col min="1971" max="1971" width="9.140625" customWidth="1" style="13"/>
    <col min="1972" max="1972" width="9.140625" customWidth="1" style="13"/>
    <col min="1973" max="1973" width="9.140625" customWidth="1" style="13"/>
    <col min="1974" max="1974" width="9.140625" customWidth="1" style="13"/>
    <col min="1975" max="1975" width="9.140625" customWidth="1" style="13"/>
    <col min="1976" max="1976" width="9.140625" customWidth="1" style="13"/>
    <col min="1977" max="1977" width="9.140625" customWidth="1" style="13"/>
    <col min="1978" max="1978" width="9.140625" customWidth="1" style="13"/>
    <col min="1979" max="1979" width="9.140625" customWidth="1" style="13"/>
    <col min="1980" max="1980" width="9.140625" customWidth="1" style="13"/>
    <col min="1981" max="1981" width="9.140625" customWidth="1" style="13"/>
    <col min="1982" max="1982" width="9.140625" customWidth="1" style="13"/>
    <col min="1983" max="1983" width="9.140625" customWidth="1" style="13"/>
    <col min="1984" max="1984" width="9.140625" customWidth="1" style="13"/>
    <col min="1985" max="1985" width="9.140625" customWidth="1" style="13"/>
    <col min="1986" max="1986" width="9.140625" customWidth="1" style="13"/>
    <col min="1987" max="1987" width="9.140625" customWidth="1" style="13"/>
    <col min="1988" max="1988" width="9.140625" customWidth="1" style="13"/>
    <col min="1989" max="1989" width="9.140625" customWidth="1" style="13"/>
    <col min="1990" max="1990" width="9.140625" customWidth="1" style="13"/>
    <col min="1991" max="1991" width="9.140625" customWidth="1" style="13"/>
    <col min="1992" max="1992" width="9.140625" customWidth="1" style="13"/>
    <col min="1993" max="1993" width="9.140625" customWidth="1" style="13"/>
    <col min="1994" max="1994" width="9.140625" customWidth="1" style="13"/>
    <col min="1995" max="1995" width="9.140625" customWidth="1" style="13"/>
    <col min="1996" max="1996" width="9.140625" customWidth="1" style="13"/>
    <col min="1997" max="1997" width="9.140625" customWidth="1" style="13"/>
    <col min="1998" max="1998" width="9.140625" customWidth="1" style="13"/>
    <col min="1999" max="1999" width="9.140625" customWidth="1" style="13"/>
    <col min="2000" max="2000" width="9.140625" customWidth="1" style="13"/>
    <col min="2001" max="2001" width="9.140625" customWidth="1" style="13"/>
    <col min="2002" max="2002" width="9.140625" customWidth="1" style="13"/>
    <col min="2003" max="2003" width="9.140625" customWidth="1" style="13"/>
    <col min="2004" max="2004" width="9.140625" customWidth="1" style="13"/>
    <col min="2005" max="2005" width="9.140625" customWidth="1" style="13"/>
    <col min="2006" max="2006" width="9.140625" customWidth="1" style="13"/>
    <col min="2007" max="2007" width="9.140625" customWidth="1" style="13"/>
    <col min="2008" max="2008" width="9.140625" customWidth="1" style="13"/>
    <col min="2009" max="2009" width="9.140625" customWidth="1" style="13"/>
    <col min="2010" max="2010" width="9.140625" customWidth="1" style="13"/>
    <col min="2011" max="2011" width="9.140625" customWidth="1" style="13"/>
    <col min="2012" max="2012" width="9.140625" customWidth="1" style="13"/>
    <col min="2013" max="2013" width="9.140625" customWidth="1" style="13"/>
    <col min="2014" max="2014" width="9.140625" customWidth="1" style="13"/>
    <col min="2015" max="2015" width="9.140625" customWidth="1" style="13"/>
    <col min="2016" max="2016" width="9.140625" customWidth="1" style="13"/>
    <col min="2017" max="2017" width="9.140625" customWidth="1" style="13"/>
    <col min="2018" max="2018" width="9.140625" customWidth="1" style="13"/>
    <col min="2019" max="2019" width="9.140625" customWidth="1" style="13"/>
    <col min="2020" max="2020" width="9.140625" customWidth="1" style="13"/>
    <col min="2021" max="2021" width="9.140625" customWidth="1" style="13"/>
    <col min="2022" max="2022" width="9.140625" customWidth="1" style="13"/>
    <col min="2023" max="2023" width="9.140625" customWidth="1" style="13"/>
    <col min="2024" max="2024" width="9.140625" customWidth="1" style="13"/>
    <col min="2025" max="2025" width="9.140625" customWidth="1" style="13"/>
    <col min="2026" max="2026" width="9.140625" customWidth="1" style="13"/>
    <col min="2027" max="2027" width="9.140625" customWidth="1" style="13"/>
    <col min="2028" max="2028" width="9.140625" customWidth="1" style="13"/>
    <col min="2029" max="2029" width="9.140625" customWidth="1" style="13"/>
    <col min="2030" max="2030" width="9.140625" customWidth="1" style="13"/>
    <col min="2031" max="2031" width="9.140625" customWidth="1" style="13"/>
    <col min="2032" max="2032" width="9.140625" customWidth="1" style="13"/>
    <col min="2033" max="2033" width="9.140625" customWidth="1" style="13"/>
    <col min="2034" max="2034" width="9.140625" customWidth="1" style="13"/>
    <col min="2035" max="2035" width="9.140625" customWidth="1" style="13"/>
    <col min="2036" max="2036" width="9.140625" customWidth="1" style="13"/>
    <col min="2037" max="2037" width="9.140625" customWidth="1" style="13"/>
    <col min="2038" max="2038" width="9.140625" customWidth="1" style="13"/>
    <col min="2039" max="2039" width="9.140625" customWidth="1" style="13"/>
    <col min="2040" max="2040" width="9.140625" customWidth="1" style="13"/>
    <col min="2041" max="2041" width="9.140625" customWidth="1" style="13"/>
    <col min="2042" max="2042" width="9.140625" customWidth="1" style="13"/>
    <col min="2043" max="2043" width="9.140625" customWidth="1" style="13"/>
    <col min="2044" max="2044" width="9.140625" customWidth="1" style="13"/>
    <col min="2045" max="2045" width="9.140625" customWidth="1" style="13"/>
    <col min="2046" max="2046" width="9.140625" customWidth="1" style="13"/>
    <col min="2047" max="2047" width="9.140625" customWidth="1" style="13"/>
    <col min="2048" max="2048" width="9.140625" customWidth="1" style="13"/>
    <col min="2049" max="2049" width="9.140625" customWidth="1" style="13"/>
    <col min="2050" max="2050" width="9.140625" customWidth="1" style="13"/>
    <col min="2051" max="2051" width="9.140625" customWidth="1" style="13"/>
    <col min="2052" max="2052" width="9.140625" customWidth="1" style="13"/>
    <col min="2053" max="2053" width="9.140625" customWidth="1" style="13"/>
    <col min="2054" max="2054" width="9.140625" customWidth="1" style="13"/>
    <col min="2055" max="2055" width="9.140625" customWidth="1" style="13"/>
    <col min="2056" max="2056" width="9.140625" customWidth="1" style="13"/>
    <col min="2057" max="2057" width="9.140625" customWidth="1" style="13"/>
    <col min="2058" max="2058" width="9.140625" customWidth="1" style="13"/>
    <col min="2059" max="2059" width="9.140625" customWidth="1" style="13"/>
    <col min="2060" max="2060" width="9.140625" customWidth="1" style="13"/>
    <col min="2061" max="2061" width="9.140625" customWidth="1" style="13"/>
    <col min="2062" max="2062" width="9.140625" customWidth="1" style="13"/>
    <col min="2063" max="2063" width="9.140625" customWidth="1" style="13"/>
    <col min="2064" max="2064" width="9.140625" customWidth="1" style="13"/>
    <col min="2065" max="2065" width="9.140625" customWidth="1" style="13"/>
    <col min="2066" max="2066" width="9.140625" customWidth="1" style="13"/>
    <col min="2067" max="2067" width="9.140625" customWidth="1" style="13"/>
    <col min="2068" max="2068" width="9.140625" customWidth="1" style="13"/>
    <col min="2069" max="2069" width="9.140625" customWidth="1" style="13"/>
    <col min="2070" max="2070" width="9.140625" customWidth="1" style="13"/>
    <col min="2071" max="2071" width="9.140625" customWidth="1" style="13"/>
    <col min="2072" max="2072" width="9.140625" customWidth="1" style="13"/>
    <col min="2073" max="2073" width="9.140625" customWidth="1" style="13"/>
    <col min="2074" max="2074" width="9.140625" customWidth="1" style="13"/>
    <col min="2075" max="2075" width="9.140625" customWidth="1" style="13"/>
    <col min="2076" max="2076" width="9.140625" customWidth="1" style="13"/>
    <col min="2077" max="2077" width="9.140625" customWidth="1" style="13"/>
    <col min="2078" max="2078" width="9.140625" customWidth="1" style="13"/>
    <col min="2079" max="2079" width="9.140625" customWidth="1" style="13"/>
    <col min="2080" max="2080" width="9.140625" customWidth="1" style="13"/>
    <col min="2081" max="2081" width="9.140625" customWidth="1" style="13"/>
    <col min="2082" max="2082" width="9.140625" customWidth="1" style="13"/>
    <col min="2083" max="2083" width="9.140625" customWidth="1" style="13"/>
    <col min="2084" max="2084" width="9.140625" customWidth="1" style="13"/>
    <col min="2085" max="2085" width="9.140625" customWidth="1" style="13"/>
    <col min="2086" max="2086" width="9.140625" customWidth="1" style="13"/>
    <col min="2087" max="2087" width="9.140625" customWidth="1" style="13"/>
    <col min="2088" max="2088" width="9.140625" customWidth="1" style="13"/>
    <col min="2089" max="2089" width="9.140625" customWidth="1" style="13"/>
    <col min="2090" max="2090" width="9.140625" customWidth="1" style="13"/>
    <col min="2091" max="2091" width="9.140625" customWidth="1" style="13"/>
    <col min="2092" max="2092" width="9.140625" customWidth="1" style="13"/>
    <col min="2093" max="2093" width="9.140625" customWidth="1" style="13"/>
    <col min="2094" max="2094" width="9.140625" customWidth="1" style="13"/>
    <col min="2095" max="2095" width="9.140625" customWidth="1" style="13"/>
    <col min="2096" max="2096" width="9.140625" customWidth="1" style="13"/>
    <col min="2097" max="2097" width="9.140625" customWidth="1" style="13"/>
    <col min="2098" max="2098" width="9.140625" customWidth="1" style="13"/>
    <col min="2099" max="2099" width="9.140625" customWidth="1" style="13"/>
    <col min="2100" max="2100" width="9.140625" customWidth="1" style="13"/>
    <col min="2101" max="2101" width="9.140625" customWidth="1" style="13"/>
    <col min="2102" max="2102" width="9.140625" customWidth="1" style="13"/>
    <col min="2103" max="2103" width="9.140625" customWidth="1" style="13"/>
    <col min="2104" max="2104" width="9.140625" customWidth="1" style="13"/>
    <col min="2105" max="2105" width="9.140625" customWidth="1" style="13"/>
    <col min="2106" max="2106" width="9.140625" customWidth="1" style="13"/>
    <col min="2107" max="2107" width="9.140625" customWidth="1" style="13"/>
    <col min="2108" max="2108" width="9.140625" customWidth="1" style="13"/>
    <col min="2109" max="2109" width="9.140625" customWidth="1" style="13"/>
    <col min="2110" max="2110" width="9.140625" customWidth="1" style="13"/>
    <col min="2111" max="2111" width="9.140625" customWidth="1" style="13"/>
    <col min="2112" max="2112" width="9.140625" customWidth="1" style="13"/>
    <col min="2113" max="2113" width="9.140625" customWidth="1" style="13"/>
    <col min="2114" max="2114" width="9.140625" customWidth="1" style="13"/>
    <col min="2115" max="2115" width="9.140625" customWidth="1" style="13"/>
    <col min="2116" max="2116" width="9.140625" customWidth="1" style="13"/>
    <col min="2117" max="2117" width="9.140625" customWidth="1" style="13"/>
    <col min="2118" max="2118" width="9.140625" customWidth="1" style="13"/>
    <col min="2119" max="2119" width="9.140625" customWidth="1" style="13"/>
    <col min="2120" max="2120" width="9.140625" customWidth="1" style="13"/>
    <col min="2121" max="2121" width="9.140625" customWidth="1" style="13"/>
    <col min="2122" max="2122" width="9.140625" customWidth="1" style="13"/>
    <col min="2123" max="2123" width="9.140625" customWidth="1" style="13"/>
    <col min="2124" max="2124" width="9.140625" customWidth="1" style="13"/>
    <col min="2125" max="2125" width="9.140625" customWidth="1" style="13"/>
    <col min="2126" max="2126" width="9.140625" customWidth="1" style="13"/>
    <col min="2127" max="2127" width="9.140625" customWidth="1" style="13"/>
    <col min="2128" max="2128" width="9.140625" customWidth="1" style="13"/>
    <col min="2129" max="2129" width="9.140625" customWidth="1" style="13"/>
    <col min="2130" max="2130" width="9.140625" customWidth="1" style="13"/>
    <col min="2131" max="2131" width="9.140625" customWidth="1" style="13"/>
    <col min="2132" max="2132" width="9.140625" customWidth="1" style="13"/>
    <col min="2133" max="2133" width="9.140625" customWidth="1" style="13"/>
    <col min="2134" max="2134" width="9.140625" customWidth="1" style="13"/>
    <col min="2135" max="2135" width="9.140625" customWidth="1" style="13"/>
    <col min="2136" max="2136" width="9.140625" customWidth="1" style="13"/>
    <col min="2137" max="2137" width="9.140625" customWidth="1" style="13"/>
    <col min="2138" max="2138" width="9.140625" customWidth="1" style="13"/>
    <col min="2139" max="2139" width="9.140625" customWidth="1" style="13"/>
    <col min="2140" max="2140" width="9.140625" customWidth="1" style="13"/>
    <col min="2141" max="2141" width="9.140625" customWidth="1" style="13"/>
    <col min="2142" max="2142" width="9.140625" customWidth="1" style="13"/>
    <col min="2143" max="2143" width="9.140625" customWidth="1" style="13"/>
    <col min="2144" max="2144" width="9.140625" customWidth="1" style="13"/>
    <col min="2145" max="2145" width="9.140625" customWidth="1" style="13"/>
    <col min="2146" max="2146" width="9.140625" customWidth="1" style="13"/>
    <col min="2147" max="2147" width="9.140625" customWidth="1" style="13"/>
    <col min="2148" max="2148" width="9.140625" customWidth="1" style="13"/>
    <col min="2149" max="2149" width="9.140625" customWidth="1" style="13"/>
    <col min="2150" max="2150" width="9.140625" customWidth="1" style="13"/>
    <col min="2151" max="2151" width="9.140625" customWidth="1" style="13"/>
    <col min="2152" max="2152" width="9.140625" customWidth="1" style="13"/>
    <col min="2153" max="2153" width="9.140625" customWidth="1" style="13"/>
    <col min="2154" max="2154" width="9.140625" customWidth="1" style="13"/>
    <col min="2155" max="2155" width="9.140625" customWidth="1" style="13"/>
    <col min="2156" max="2156" width="9.140625" customWidth="1" style="13"/>
    <col min="2157" max="2157" width="9.140625" customWidth="1" style="13"/>
    <col min="2158" max="2158" width="9.140625" customWidth="1" style="13"/>
    <col min="2159" max="2159" width="9.140625" customWidth="1" style="13"/>
    <col min="2160" max="2160" width="9.140625" customWidth="1" style="13"/>
    <col min="2161" max="2161" width="9.140625" customWidth="1" style="13"/>
    <col min="2162" max="2162" width="9.140625" customWidth="1" style="13"/>
    <col min="2163" max="2163" width="9.140625" customWidth="1" style="13"/>
    <col min="2164" max="2164" width="9.140625" customWidth="1" style="13"/>
    <col min="2165" max="2165" width="9.140625" customWidth="1" style="13"/>
    <col min="2166" max="2166" width="9.140625" customWidth="1" style="13"/>
    <col min="2167" max="2167" width="9.140625" customWidth="1" style="13"/>
    <col min="2168" max="2168" width="9.140625" customWidth="1" style="13"/>
    <col min="2169" max="2169" width="9.140625" customWidth="1" style="13"/>
    <col min="2170" max="2170" width="9.140625" customWidth="1" style="13"/>
    <col min="2171" max="2171" width="9.140625" customWidth="1" style="13"/>
    <col min="2172" max="2172" width="9.140625" customWidth="1" style="13"/>
    <col min="2173" max="2173" width="9.140625" customWidth="1" style="13"/>
    <col min="2174" max="2174" width="9.140625" customWidth="1" style="13"/>
    <col min="2175" max="2175" width="9.140625" customWidth="1" style="13"/>
    <col min="2176" max="2176" width="9.140625" customWidth="1" style="13"/>
    <col min="2177" max="2177" width="9.140625" customWidth="1" style="13"/>
    <col min="2178" max="2178" width="9.140625" customWidth="1" style="13"/>
    <col min="2179" max="2179" width="9.140625" customWidth="1" style="13"/>
    <col min="2180" max="2180" width="9.140625" customWidth="1" style="13"/>
    <col min="2181" max="2181" width="9.140625" customWidth="1" style="13"/>
    <col min="2182" max="2182" width="9.140625" customWidth="1" style="13"/>
    <col min="2183" max="2183" width="9.140625" customWidth="1" style="13"/>
    <col min="2184" max="2184" width="9.140625" customWidth="1" style="13"/>
    <col min="2185" max="2185" width="9.140625" customWidth="1" style="13"/>
    <col min="2186" max="2186" width="9.140625" customWidth="1" style="13"/>
    <col min="2187" max="2187" width="9.140625" customWidth="1" style="13"/>
    <col min="2188" max="2188" width="9.140625" customWidth="1" style="13"/>
    <col min="2189" max="2189" width="9.140625" customWidth="1" style="13"/>
    <col min="2190" max="2190" width="9.140625" customWidth="1" style="13"/>
    <col min="2191" max="2191" width="9.140625" customWidth="1" style="13"/>
    <col min="2192" max="2192" width="9.140625" customWidth="1" style="13"/>
    <col min="2193" max="2193" width="9.140625" customWidth="1" style="13"/>
    <col min="2194" max="2194" width="9.140625" customWidth="1" style="13"/>
    <col min="2195" max="2195" width="9.140625" customWidth="1" style="13"/>
    <col min="2196" max="2196" width="9.140625" customWidth="1" style="13"/>
    <col min="2197" max="2197" width="9.140625" customWidth="1" style="13"/>
    <col min="2198" max="2198" width="9.140625" customWidth="1" style="13"/>
    <col min="2199" max="2199" width="9.140625" customWidth="1" style="13"/>
    <col min="2200" max="2200" width="9.140625" customWidth="1" style="13"/>
    <col min="2201" max="2201" width="9.140625" customWidth="1" style="13"/>
    <col min="2202" max="2202" width="9.140625" customWidth="1" style="13"/>
    <col min="2203" max="2203" width="9.140625" customWidth="1" style="13"/>
    <col min="2204" max="2204" width="9.140625" customWidth="1" style="13"/>
    <col min="2205" max="2205" width="9.140625" customWidth="1" style="13"/>
    <col min="2206" max="2206" width="9.140625" customWidth="1" style="13"/>
    <col min="2207" max="2207" width="9.140625" customWidth="1" style="13"/>
    <col min="2208" max="2208" width="9.140625" customWidth="1" style="13"/>
    <col min="2209" max="2209" width="9.140625" customWidth="1" style="13"/>
    <col min="2210" max="2210" width="9.140625" customWidth="1" style="13"/>
    <col min="2211" max="2211" width="9.140625" customWidth="1" style="13"/>
    <col min="2212" max="2212" width="9.140625" customWidth="1" style="13"/>
    <col min="2213" max="2213" width="9.140625" customWidth="1" style="13"/>
    <col min="2214" max="2214" width="9.140625" customWidth="1" style="13"/>
    <col min="2215" max="2215" width="9.140625" customWidth="1" style="13"/>
    <col min="2216" max="2216" width="9.140625" customWidth="1" style="13"/>
    <col min="2217" max="2217" width="9.140625" customWidth="1" style="13"/>
    <col min="2218" max="2218" width="9.140625" customWidth="1" style="13"/>
    <col min="2219" max="2219" width="9.140625" customWidth="1" style="13"/>
    <col min="2220" max="2220" width="9.140625" customWidth="1" style="13"/>
    <col min="2221" max="2221" width="9.140625" customWidth="1" style="13"/>
    <col min="2222" max="2222" width="9.140625" customWidth="1" style="13"/>
    <col min="2223" max="2223" width="9.140625" customWidth="1" style="13"/>
    <col min="2224" max="2224" width="9.140625" customWidth="1" style="13"/>
    <col min="2225" max="2225" width="9.140625" customWidth="1" style="13"/>
    <col min="2226" max="2226" width="9.140625" customWidth="1" style="13"/>
    <col min="2227" max="2227" width="9.140625" customWidth="1" style="13"/>
    <col min="2228" max="2228" width="9.140625" customWidth="1" style="13"/>
    <col min="2229" max="2229" width="9.140625" customWidth="1" style="13"/>
    <col min="2230" max="2230" width="9.140625" customWidth="1" style="13"/>
    <col min="2231" max="2231" width="9.140625" customWidth="1" style="13"/>
    <col min="2232" max="2232" width="9.140625" customWidth="1" style="13"/>
    <col min="2233" max="2233" width="9.140625" customWidth="1" style="13"/>
    <col min="2234" max="2234" width="9.140625" customWidth="1" style="13"/>
    <col min="2235" max="2235" width="9.140625" customWidth="1" style="13"/>
    <col min="2236" max="2236" width="9.140625" customWidth="1" style="13"/>
    <col min="2237" max="2237" width="9.140625" customWidth="1" style="13"/>
    <col min="2238" max="2238" width="9.140625" customWidth="1" style="13"/>
    <col min="2239" max="2239" width="9.140625" customWidth="1" style="13"/>
    <col min="2240" max="2240" width="9.140625" customWidth="1" style="13"/>
    <col min="2241" max="2241" width="9.140625" customWidth="1" style="13"/>
    <col min="2242" max="2242" width="9.140625" customWidth="1" style="13"/>
    <col min="2243" max="2243" width="9.140625" customWidth="1" style="13"/>
    <col min="2244" max="2244" width="9.140625" customWidth="1" style="13"/>
    <col min="2245" max="2245" width="9.140625" customWidth="1" style="13"/>
    <col min="2246" max="2246" width="9.140625" customWidth="1" style="13"/>
    <col min="2247" max="2247" width="9.140625" customWidth="1" style="13"/>
    <col min="2248" max="2248" width="9.140625" customWidth="1" style="13"/>
    <col min="2249" max="2249" width="9.140625" customWidth="1" style="13"/>
    <col min="2250" max="2250" width="9.140625" customWidth="1" style="13"/>
    <col min="2251" max="2251" width="9.140625" customWidth="1" style="13"/>
    <col min="2252" max="2252" width="9.140625" customWidth="1" style="13"/>
    <col min="2253" max="2253" width="9.140625" customWidth="1" style="13"/>
    <col min="2254" max="2254" width="9.140625" customWidth="1" style="13"/>
    <col min="2255" max="2255" width="9.140625" customWidth="1" style="13"/>
    <col min="2256" max="2256" width="9.140625" customWidth="1" style="13"/>
    <col min="2257" max="2257" width="9.140625" customWidth="1" style="13"/>
    <col min="2258" max="2258" width="9.140625" customWidth="1" style="13"/>
    <col min="2259" max="2259" width="9.140625" customWidth="1" style="13"/>
    <col min="2260" max="2260" width="9.140625" customWidth="1" style="13"/>
    <col min="2261" max="2261" width="9.140625" customWidth="1" style="13"/>
    <col min="2262" max="2262" width="9.140625" customWidth="1" style="13"/>
    <col min="2263" max="2263" width="9.140625" customWidth="1" style="13"/>
    <col min="2264" max="2264" width="9.140625" customWidth="1" style="13"/>
    <col min="2265" max="2265" width="9.140625" customWidth="1" style="13"/>
    <col min="2266" max="2266" width="9.140625" customWidth="1" style="13"/>
    <col min="2267" max="2267" width="9.140625" customWidth="1" style="13"/>
    <col min="2268" max="2268" width="9.140625" customWidth="1" style="13"/>
    <col min="2269" max="2269" width="9.140625" customWidth="1" style="13"/>
    <col min="2270" max="2270" width="9.140625" customWidth="1" style="13"/>
    <col min="2271" max="2271" width="9.140625" customWidth="1" style="13"/>
    <col min="2272" max="2272" width="9.140625" customWidth="1" style="13"/>
    <col min="2273" max="2273" width="9.140625" customWidth="1" style="13"/>
    <col min="2274" max="2274" width="9.140625" customWidth="1" style="13"/>
    <col min="2275" max="2275" width="9.140625" customWidth="1" style="13"/>
    <col min="2276" max="2276" width="9.140625" customWidth="1" style="13"/>
    <col min="2277" max="2277" width="9.140625" customWidth="1" style="13"/>
    <col min="2278" max="2278" width="9.140625" customWidth="1" style="13"/>
    <col min="2279" max="2279" width="9.140625" customWidth="1" style="13"/>
    <col min="2280" max="2280" width="9.140625" customWidth="1" style="13"/>
    <col min="2281" max="2281" width="9.140625" customWidth="1" style="13"/>
    <col min="2282" max="2282" width="9.140625" customWidth="1" style="13"/>
    <col min="2283" max="2283" width="9.140625" customWidth="1" style="13"/>
    <col min="2284" max="2284" width="9.140625" customWidth="1" style="13"/>
    <col min="2285" max="2285" width="9.140625" customWidth="1" style="13"/>
    <col min="2286" max="2286" width="9.140625" customWidth="1" style="13"/>
    <col min="2287" max="2287" width="9.140625" customWidth="1" style="13"/>
    <col min="2288" max="2288" width="9.140625" customWidth="1" style="13"/>
    <col min="2289" max="2289" width="9.140625" customWidth="1" style="13"/>
    <col min="2290" max="2290" width="9.140625" customWidth="1" style="13"/>
    <col min="2291" max="2291" width="9.140625" customWidth="1" style="13"/>
    <col min="2292" max="2292" width="9.140625" customWidth="1" style="13"/>
    <col min="2293" max="2293" width="9.140625" customWidth="1" style="13"/>
    <col min="2294" max="2294" width="9.140625" customWidth="1" style="13"/>
    <col min="2295" max="2295" width="9.140625" customWidth="1" style="13"/>
    <col min="2296" max="2296" width="9.140625" customWidth="1" style="13"/>
    <col min="2297" max="2297" width="9.140625" customWidth="1" style="13"/>
    <col min="2298" max="2298" width="9.140625" customWidth="1" style="13"/>
    <col min="2299" max="2299" width="9.140625" customWidth="1" style="13"/>
    <col min="2300" max="2300" width="9.140625" customWidth="1" style="13"/>
    <col min="2301" max="2301" width="9.140625" customWidth="1" style="13"/>
    <col min="2302" max="2302" width="9.140625" customWidth="1" style="13"/>
    <col min="2303" max="2303" width="9.140625" customWidth="1" style="13"/>
    <col min="2304" max="2304" width="9.140625" customWidth="1" style="13"/>
    <col min="2305" max="2305" width="9.140625" customWidth="1" style="13"/>
    <col min="2306" max="2306" width="9.140625" customWidth="1" style="13"/>
    <col min="2307" max="2307" width="9.140625" customWidth="1" style="13"/>
    <col min="2308" max="2308" width="9.140625" customWidth="1" style="13"/>
    <col min="2309" max="2309" width="9.140625" customWidth="1" style="13"/>
    <col min="2310" max="2310" width="9.140625" customWidth="1" style="13"/>
    <col min="2311" max="2311" width="9.140625" customWidth="1" style="13"/>
    <col min="2312" max="2312" width="9.140625" customWidth="1" style="13"/>
    <col min="2313" max="2313" width="9.140625" customWidth="1" style="13"/>
    <col min="2314" max="2314" width="9.140625" customWidth="1" style="13"/>
    <col min="2315" max="2315" width="9.140625" customWidth="1" style="13"/>
    <col min="2316" max="2316" width="9.140625" customWidth="1" style="13"/>
    <col min="2317" max="2317" width="9.140625" customWidth="1" style="13"/>
    <col min="2318" max="2318" width="9.140625" customWidth="1" style="13"/>
    <col min="2319" max="2319" width="9.140625" customWidth="1" style="13"/>
    <col min="2320" max="2320" width="9.140625" customWidth="1" style="13"/>
    <col min="2321" max="2321" width="9.140625" customWidth="1" style="13"/>
    <col min="2322" max="2322" width="9.140625" customWidth="1" style="13"/>
    <col min="2323" max="2323" width="9.140625" customWidth="1" style="13"/>
    <col min="2324" max="2324" width="9.140625" customWidth="1" style="13"/>
    <col min="2325" max="2325" width="9.140625" customWidth="1" style="13"/>
    <col min="2326" max="2326" width="9.140625" customWidth="1" style="13"/>
    <col min="2327" max="2327" width="9.140625" customWidth="1" style="13"/>
    <col min="2328" max="2328" width="9.140625" customWidth="1" style="13"/>
    <col min="2329" max="2329" width="9.140625" customWidth="1" style="13"/>
    <col min="2330" max="2330" width="9.140625" customWidth="1" style="13"/>
    <col min="2331" max="2331" width="9.140625" customWidth="1" style="13"/>
    <col min="2332" max="2332" width="9.140625" customWidth="1" style="13"/>
    <col min="2333" max="2333" width="9.140625" customWidth="1" style="13"/>
    <col min="2334" max="2334" width="9.140625" customWidth="1" style="13"/>
    <col min="2335" max="2335" width="9.140625" customWidth="1" style="13"/>
    <col min="2336" max="2336" width="9.140625" customWidth="1" style="13"/>
    <col min="2337" max="2337" width="9.140625" customWidth="1" style="13"/>
    <col min="2338" max="2338" width="9.140625" customWidth="1" style="13"/>
    <col min="2339" max="2339" width="9.140625" customWidth="1" style="13"/>
    <col min="2340" max="2340" width="9.140625" customWidth="1" style="13"/>
    <col min="2341" max="2341" width="9.140625" customWidth="1" style="13"/>
    <col min="2342" max="2342" width="9.140625" customWidth="1" style="13"/>
    <col min="2343" max="2343" width="9.140625" customWidth="1" style="13"/>
    <col min="2344" max="2344" width="9.140625" customWidth="1" style="13"/>
    <col min="2345" max="2345" width="9.140625" customWidth="1" style="13"/>
    <col min="2346" max="2346" width="9.140625" customWidth="1" style="13"/>
    <col min="2347" max="2347" width="9.140625" customWidth="1" style="13"/>
    <col min="2348" max="2348" width="9.140625" customWidth="1" style="13"/>
    <col min="2349" max="2349" width="9.140625" customWidth="1" style="13"/>
    <col min="2350" max="2350" width="9.140625" customWidth="1" style="13"/>
    <col min="2351" max="2351" width="9.140625" customWidth="1" style="13"/>
    <col min="2352" max="2352" width="9.140625" customWidth="1" style="13"/>
    <col min="2353" max="2353" width="9.140625" customWidth="1" style="13"/>
    <col min="2354" max="2354" width="9.140625" customWidth="1" style="13"/>
    <col min="2355" max="2355" width="9.140625" customWidth="1" style="13"/>
    <col min="2356" max="2356" width="9.140625" customWidth="1" style="13"/>
    <col min="2357" max="2357" width="9.140625" customWidth="1" style="13"/>
    <col min="2358" max="2358" width="9.140625" customWidth="1" style="13"/>
    <col min="2359" max="2359" width="9.140625" customWidth="1" style="13"/>
    <col min="2360" max="2360" width="9.140625" customWidth="1" style="13"/>
    <col min="2361" max="2361" width="9.140625" customWidth="1" style="13"/>
    <col min="2362" max="2362" width="9.140625" customWidth="1" style="13"/>
    <col min="2363" max="2363" width="9.140625" customWidth="1" style="13"/>
    <col min="2364" max="2364" width="9.140625" customWidth="1" style="13"/>
    <col min="2365" max="2365" width="9.140625" customWidth="1" style="13"/>
    <col min="2366" max="2366" width="9.140625" customWidth="1" style="13"/>
    <col min="2367" max="2367" width="9.140625" customWidth="1" style="13"/>
    <col min="2368" max="2368" width="9.140625" customWidth="1" style="13"/>
    <col min="2369" max="2369" width="9.140625" customWidth="1" style="13"/>
    <col min="2370" max="2370" width="9.140625" customWidth="1" style="13"/>
    <col min="2371" max="2371" width="9.140625" customWidth="1" style="13"/>
    <col min="2372" max="2372" width="9.140625" customWidth="1" style="13"/>
    <col min="2373" max="2373" width="9.140625" customWidth="1" style="13"/>
    <col min="2374" max="2374" width="9.140625" customWidth="1" style="13"/>
    <col min="2375" max="2375" width="9.140625" customWidth="1" style="13"/>
    <col min="2376" max="2376" width="9.140625" customWidth="1" style="13"/>
    <col min="2377" max="2377" width="9.140625" customWidth="1" style="13"/>
    <col min="2378" max="2378" width="9.140625" customWidth="1" style="13"/>
    <col min="2379" max="2379" width="9.140625" customWidth="1" style="13"/>
    <col min="2380" max="2380" width="9.140625" customWidth="1" style="13"/>
    <col min="2381" max="2381" width="9.140625" customWidth="1" style="13"/>
    <col min="2382" max="2382" width="9.140625" customWidth="1" style="13"/>
    <col min="2383" max="2383" width="9.140625" customWidth="1" style="13"/>
    <col min="2384" max="2384" width="9.140625" customWidth="1" style="13"/>
    <col min="2385" max="2385" width="9.140625" customWidth="1" style="13"/>
    <col min="2386" max="2386" width="9.140625" customWidth="1" style="13"/>
    <col min="2387" max="2387" width="9.140625" customWidth="1" style="13"/>
    <col min="2388" max="2388" width="9.140625" customWidth="1" style="13"/>
    <col min="2389" max="2389" width="9.140625" customWidth="1" style="13"/>
    <col min="2390" max="2390" width="9.140625" customWidth="1" style="13"/>
    <col min="2391" max="2391" width="9.140625" customWidth="1" style="13"/>
    <col min="2392" max="2392" width="9.140625" customWidth="1" style="13"/>
    <col min="2393" max="2393" width="9.140625" customWidth="1" style="13"/>
    <col min="2394" max="2394" width="9.140625" customWidth="1" style="13"/>
    <col min="2395" max="2395" width="9.140625" customWidth="1" style="13"/>
    <col min="2396" max="2396" width="9.140625" customWidth="1" style="13"/>
    <col min="2397" max="2397" width="9.140625" customWidth="1" style="13"/>
    <col min="2398" max="2398" width="9.140625" customWidth="1" style="13"/>
    <col min="2399" max="2399" width="9.140625" customWidth="1" style="13"/>
    <col min="2400" max="2400" width="9.140625" customWidth="1" style="13"/>
    <col min="2401" max="2401" width="9.140625" customWidth="1" style="13"/>
    <col min="2402" max="2402" width="9.140625" customWidth="1" style="13"/>
    <col min="2403" max="2403" width="9.140625" customWidth="1" style="13"/>
    <col min="2404" max="2404" width="9.140625" customWidth="1" style="13"/>
    <col min="2405" max="2405" width="9.140625" customWidth="1" style="13"/>
    <col min="2406" max="2406" width="9.140625" customWidth="1" style="13"/>
    <col min="2407" max="2407" width="9.140625" customWidth="1" style="13"/>
    <col min="2408" max="2408" width="9.140625" customWidth="1" style="13"/>
    <col min="2409" max="2409" width="9.140625" customWidth="1" style="13"/>
    <col min="2410" max="2410" width="9.140625" customWidth="1" style="13"/>
    <col min="2411" max="2411" width="9.140625" customWidth="1" style="13"/>
    <col min="2412" max="2412" width="9.140625" customWidth="1" style="13"/>
    <col min="2413" max="2413" width="9.140625" customWidth="1" style="13"/>
    <col min="2414" max="2414" width="9.140625" customWidth="1" style="13"/>
    <col min="2415" max="2415" width="9.140625" customWidth="1" style="13"/>
    <col min="2416" max="2416" width="9.140625" customWidth="1" style="13"/>
    <col min="2417" max="2417" width="9.140625" customWidth="1" style="13"/>
    <col min="2418" max="2418" width="9.140625" customWidth="1" style="13"/>
    <col min="2419" max="2419" width="9.140625" customWidth="1" style="13"/>
    <col min="2420" max="2420" width="9.140625" customWidth="1" style="13"/>
    <col min="2421" max="2421" width="9.140625" customWidth="1" style="13"/>
    <col min="2422" max="2422" width="9.140625" customWidth="1" style="13"/>
    <col min="2423" max="2423" width="9.140625" customWidth="1" style="13"/>
    <col min="2424" max="2424" width="9.140625" customWidth="1" style="13"/>
    <col min="2425" max="2425" width="9.140625" customWidth="1" style="13"/>
    <col min="2426" max="2426" width="9.140625" customWidth="1" style="13"/>
    <col min="2427" max="2427" width="9.140625" customWidth="1" style="13"/>
    <col min="2428" max="2428" width="9.140625" customWidth="1" style="13"/>
    <col min="2429" max="2429" width="9.140625" customWidth="1" style="13"/>
    <col min="2430" max="2430" width="9.140625" customWidth="1" style="13"/>
    <col min="2431" max="2431" width="9.140625" customWidth="1" style="13"/>
    <col min="2432" max="2432" width="9.140625" customWidth="1" style="13"/>
    <col min="2433" max="2433" width="9.140625" customWidth="1" style="13"/>
    <col min="2434" max="2434" width="9.140625" customWidth="1" style="13"/>
    <col min="2435" max="2435" width="9.140625" customWidth="1" style="13"/>
    <col min="2436" max="2436" width="9.140625" customWidth="1" style="13"/>
    <col min="2437" max="2437" width="9.140625" customWidth="1" style="13"/>
    <col min="2438" max="2438" width="9.140625" customWidth="1" style="13"/>
    <col min="2439" max="2439" width="9.140625" customWidth="1" style="13"/>
    <col min="2440" max="2440" width="9.140625" customWidth="1" style="13"/>
    <col min="2441" max="2441" width="9.140625" customWidth="1" style="13"/>
    <col min="2442" max="2442" width="9.140625" customWidth="1" style="13"/>
    <col min="2443" max="2443" width="9.140625" customWidth="1" style="13"/>
    <col min="2444" max="2444" width="9.140625" customWidth="1" style="13"/>
    <col min="2445" max="2445" width="9.140625" customWidth="1" style="13"/>
    <col min="2446" max="2446" width="9.140625" customWidth="1" style="13"/>
    <col min="2447" max="2447" width="9.140625" customWidth="1" style="13"/>
    <col min="2448" max="2448" width="9.140625" customWidth="1" style="13"/>
    <col min="2449" max="2449" width="9.140625" customWidth="1" style="13"/>
    <col min="2450" max="2450" width="9.140625" customWidth="1" style="13"/>
    <col min="2451" max="2451" width="9.140625" customWidth="1" style="13"/>
    <col min="2452" max="2452" width="9.140625" customWidth="1" style="13"/>
    <col min="2453" max="2453" width="9.140625" customWidth="1" style="13"/>
    <col min="2454" max="2454" width="9.140625" customWidth="1" style="13"/>
    <col min="2455" max="2455" width="9.140625" customWidth="1" style="13"/>
    <col min="2456" max="2456" width="9.140625" customWidth="1" style="13"/>
    <col min="2457" max="2457" width="9.140625" customWidth="1" style="13"/>
    <col min="2458" max="2458" width="9.140625" customWidth="1" style="13"/>
    <col min="2459" max="2459" width="9.140625" customWidth="1" style="13"/>
    <col min="2460" max="2460" width="9.140625" customWidth="1" style="13"/>
    <col min="2461" max="2461" width="9.140625" customWidth="1" style="13"/>
    <col min="2462" max="2462" width="9.140625" customWidth="1" style="13"/>
    <col min="2463" max="2463" width="9.140625" customWidth="1" style="13"/>
    <col min="2464" max="2464" width="9.140625" customWidth="1" style="13"/>
    <col min="2465" max="2465" width="9.140625" customWidth="1" style="13"/>
    <col min="2466" max="2466" width="9.140625" customWidth="1" style="13"/>
    <col min="2467" max="2467" width="9.140625" customWidth="1" style="13"/>
    <col min="2468" max="2468" width="9.140625" customWidth="1" style="13"/>
    <col min="2469" max="2469" width="9.140625" customWidth="1" style="13"/>
    <col min="2470" max="2470" width="9.140625" customWidth="1" style="13"/>
    <col min="2471" max="2471" width="9.140625" customWidth="1" style="13"/>
    <col min="2472" max="2472" width="9.140625" customWidth="1" style="13"/>
    <col min="2473" max="2473" width="9.140625" customWidth="1" style="13"/>
    <col min="2474" max="2474" width="9.140625" customWidth="1" style="13"/>
    <col min="2475" max="2475" width="9.140625" customWidth="1" style="13"/>
    <col min="2476" max="2476" width="9.140625" customWidth="1" style="13"/>
    <col min="2477" max="2477" width="9.140625" customWidth="1" style="13"/>
    <col min="2478" max="2478" width="9.140625" customWidth="1" style="13"/>
    <col min="2479" max="2479" width="9.140625" customWidth="1" style="13"/>
    <col min="2480" max="2480" width="9.140625" customWidth="1" style="13"/>
    <col min="2481" max="2481" width="9.140625" customWidth="1" style="13"/>
    <col min="2482" max="2482" width="9.140625" customWidth="1" style="13"/>
    <col min="2483" max="2483" width="9.140625" customWidth="1" style="13"/>
    <col min="2484" max="2484" width="9.140625" customWidth="1" style="13"/>
    <col min="2485" max="2485" width="9.140625" customWidth="1" style="13"/>
    <col min="2486" max="2486" width="9.140625" customWidth="1" style="13"/>
    <col min="2487" max="2487" width="9.140625" customWidth="1" style="13"/>
    <col min="2488" max="2488" width="9.140625" customWidth="1" style="13"/>
    <col min="2489" max="2489" width="9.140625" customWidth="1" style="13"/>
    <col min="2490" max="2490" width="9.140625" customWidth="1" style="13"/>
    <col min="2491" max="2491" width="9.140625" customWidth="1" style="13"/>
    <col min="2492" max="2492" width="9.140625" customWidth="1" style="13"/>
    <col min="2493" max="2493" width="9.140625" customWidth="1" style="13"/>
    <col min="2494" max="2494" width="9.140625" customWidth="1" style="13"/>
    <col min="2495" max="2495" width="9.140625" customWidth="1" style="13"/>
    <col min="2496" max="2496" width="9.140625" customWidth="1" style="13"/>
    <col min="2497" max="2497" width="9.140625" customWidth="1" style="13"/>
    <col min="2498" max="2498" width="9.140625" customWidth="1" style="13"/>
    <col min="2499" max="2499" width="9.140625" customWidth="1" style="13"/>
    <col min="2500" max="2500" width="9.140625" customWidth="1" style="13"/>
    <col min="2501" max="2501" width="9.140625" customWidth="1" style="13"/>
    <col min="2502" max="2502" width="9.140625" customWidth="1" style="13"/>
    <col min="2503" max="2503" width="9.140625" customWidth="1" style="13"/>
    <col min="2504" max="2504" width="9.140625" customWidth="1" style="13"/>
    <col min="2505" max="2505" width="9.140625" customWidth="1" style="13"/>
    <col min="2506" max="2506" width="9.140625" customWidth="1" style="13"/>
    <col min="2507" max="2507" width="9.140625" customWidth="1" style="13"/>
    <col min="2508" max="2508" width="9.140625" customWidth="1" style="13"/>
    <col min="2509" max="2509" width="9.140625" customWidth="1" style="13"/>
    <col min="2510" max="2510" width="9.140625" customWidth="1" style="13"/>
    <col min="2511" max="2511" width="9.140625" customWidth="1" style="13"/>
    <col min="2512" max="2512" width="9.140625" customWidth="1" style="13"/>
    <col min="2513" max="2513" width="9.140625" customWidth="1" style="13"/>
    <col min="2514" max="2514" width="9.140625" customWidth="1" style="13"/>
    <col min="2515" max="2515" width="9.140625" customWidth="1" style="13"/>
    <col min="2516" max="2516" width="9.140625" customWidth="1" style="13"/>
    <col min="2517" max="2517" width="9.140625" customWidth="1" style="13"/>
    <col min="2518" max="2518" width="9.140625" customWidth="1" style="13"/>
    <col min="2519" max="2519" width="9.140625" customWidth="1" style="13"/>
    <col min="2520" max="2520" width="9.140625" customWidth="1" style="13"/>
    <col min="2521" max="2521" width="9.140625" customWidth="1" style="13"/>
    <col min="2522" max="2522" width="9.140625" customWidth="1" style="13"/>
    <col min="2523" max="2523" width="9.140625" customWidth="1" style="13"/>
    <col min="2524" max="2524" width="9.140625" customWidth="1" style="13"/>
    <col min="2525" max="2525" width="9.140625" customWidth="1" style="13"/>
    <col min="2526" max="2526" width="9.140625" customWidth="1" style="13"/>
    <col min="2527" max="2527" width="9.140625" customWidth="1" style="13"/>
    <col min="2528" max="2528" width="9.140625" customWidth="1" style="13"/>
    <col min="2529" max="2529" width="9.140625" customWidth="1" style="13"/>
    <col min="2530" max="2530" width="9.140625" customWidth="1" style="13"/>
    <col min="2531" max="2531" width="9.140625" customWidth="1" style="13"/>
    <col min="2532" max="2532" width="9.140625" customWidth="1" style="13"/>
    <col min="2533" max="2533" width="9.140625" customWidth="1" style="13"/>
    <col min="2534" max="2534" width="9.140625" customWidth="1" style="13"/>
    <col min="2535" max="2535" width="9.140625" customWidth="1" style="13"/>
    <col min="2536" max="2536" width="9.140625" customWidth="1" style="13"/>
    <col min="2537" max="2537" width="9.140625" customWidth="1" style="13"/>
    <col min="2538" max="2538" width="9.140625" customWidth="1" style="13"/>
    <col min="2539" max="2539" width="9.140625" customWidth="1" style="13"/>
    <col min="2540" max="2540" width="9.140625" customWidth="1" style="13"/>
    <col min="2541" max="2541" width="9.140625" customWidth="1" style="13"/>
    <col min="2542" max="2542" width="9.140625" customWidth="1" style="13"/>
    <col min="2543" max="2543" width="9.140625" customWidth="1" style="13"/>
    <col min="2544" max="2544" width="9.140625" customWidth="1" style="13"/>
    <col min="2545" max="2545" width="9.140625" customWidth="1" style="13"/>
    <col min="2546" max="2546" width="9.140625" customWidth="1" style="13"/>
    <col min="2547" max="2547" width="9.140625" customWidth="1" style="13"/>
    <col min="2548" max="2548" width="9.140625" customWidth="1" style="13"/>
    <col min="2549" max="2549" width="9.140625" customWidth="1" style="13"/>
    <col min="2550" max="2550" width="9.140625" customWidth="1" style="13"/>
    <col min="2551" max="2551" width="9.140625" customWidth="1" style="13"/>
    <col min="2552" max="2552" width="9.140625" customWidth="1" style="13"/>
    <col min="2553" max="2553" width="9.140625" customWidth="1" style="13"/>
    <col min="2554" max="2554" width="9.140625" customWidth="1" style="13"/>
    <col min="2555" max="2555" width="9.140625" customWidth="1" style="13"/>
    <col min="2556" max="2556" width="9.140625" customWidth="1" style="13"/>
    <col min="2557" max="2557" width="9.140625" customWidth="1" style="13"/>
    <col min="2558" max="2558" width="9.140625" customWidth="1" style="13"/>
    <col min="2559" max="2559" width="9.140625" customWidth="1" style="13"/>
    <col min="2560" max="2560" width="9.140625" customWidth="1" style="13"/>
    <col min="2561" max="2561" width="9.140625" customWidth="1" style="13"/>
    <col min="2562" max="2562" width="9.140625" customWidth="1" style="13"/>
    <col min="2563" max="2563" width="9.140625" customWidth="1" style="13"/>
    <col min="2564" max="2564" width="9.140625" customWidth="1" style="13"/>
    <col min="2565" max="2565" width="9.140625" customWidth="1" style="13"/>
    <col min="2566" max="2566" width="9.140625" customWidth="1" style="13"/>
    <col min="2567" max="2567" width="9.140625" customWidth="1" style="13"/>
    <col min="2568" max="2568" width="9.140625" customWidth="1" style="13"/>
    <col min="2569" max="2569" width="9.140625" customWidth="1" style="13"/>
    <col min="2570" max="2570" width="9.140625" customWidth="1" style="13"/>
    <col min="2571" max="2571" width="9.140625" customWidth="1" style="13"/>
    <col min="2572" max="2572" width="9.140625" customWidth="1" style="13"/>
    <col min="2573" max="2573" width="9.140625" customWidth="1" style="13"/>
    <col min="2574" max="2574" width="9.140625" customWidth="1" style="13"/>
    <col min="2575" max="2575" width="9.140625" customWidth="1" style="13"/>
    <col min="2576" max="2576" width="9.140625" customWidth="1" style="13"/>
    <col min="2577" max="2577" width="9.140625" customWidth="1" style="13"/>
    <col min="2578" max="2578" width="9.140625" customWidth="1" style="13"/>
    <col min="2579" max="2579" width="9.140625" customWidth="1" style="13"/>
    <col min="2580" max="2580" width="9.140625" customWidth="1" style="13"/>
    <col min="2581" max="2581" width="9.140625" customWidth="1" style="13"/>
    <col min="2582" max="2582" width="9.140625" customWidth="1" style="13"/>
    <col min="2583" max="2583" width="9.140625" customWidth="1" style="13"/>
    <col min="2584" max="2584" width="9.140625" customWidth="1" style="13"/>
    <col min="2585" max="2585" width="9.140625" customWidth="1" style="13"/>
    <col min="2586" max="2586" width="9.140625" customWidth="1" style="13"/>
    <col min="2587" max="2587" width="9.140625" customWidth="1" style="13"/>
    <col min="2588" max="2588" width="9.140625" customWidth="1" style="13"/>
    <col min="2589" max="2589" width="9.140625" customWidth="1" style="13"/>
    <col min="2590" max="2590" width="9.140625" customWidth="1" style="13"/>
    <col min="2591" max="2591" width="9.140625" customWidth="1" style="13"/>
    <col min="2592" max="2592" width="9.140625" customWidth="1" style="13"/>
    <col min="2593" max="2593" width="9.140625" customWidth="1" style="13"/>
    <col min="2594" max="2594" width="9.140625" customWidth="1" style="13"/>
    <col min="2595" max="2595" width="9.140625" customWidth="1" style="13"/>
    <col min="2596" max="2596" width="9.140625" customWidth="1" style="13"/>
    <col min="2597" max="2597" width="9.140625" customWidth="1" style="13"/>
    <col min="2598" max="2598" width="9.140625" customWidth="1" style="13"/>
    <col min="2599" max="2599" width="9.140625" customWidth="1" style="13"/>
    <col min="2600" max="2600" width="9.140625" customWidth="1" style="13"/>
    <col min="2601" max="2601" width="9.140625" customWidth="1" style="13"/>
    <col min="2602" max="2602" width="9.140625" customWidth="1" style="13"/>
    <col min="2603" max="2603" width="9.140625" customWidth="1" style="13"/>
    <col min="2604" max="2604" width="9.140625" customWidth="1" style="13"/>
    <col min="2605" max="2605" width="9.140625" customWidth="1" style="13"/>
    <col min="2606" max="2606" width="9.140625" customWidth="1" style="13"/>
    <col min="2607" max="2607" width="9.140625" customWidth="1" style="13"/>
    <col min="2608" max="2608" width="9.140625" customWidth="1" style="13"/>
    <col min="2609" max="2609" width="9.140625" customWidth="1" style="13"/>
    <col min="2610" max="2610" width="9.140625" customWidth="1" style="13"/>
    <col min="2611" max="2611" width="9.140625" customWidth="1" style="13"/>
    <col min="2612" max="2612" width="9.140625" customWidth="1" style="13"/>
    <col min="2613" max="2613" width="9.140625" customWidth="1" style="13"/>
    <col min="2614" max="2614" width="9.140625" customWidth="1" style="13"/>
    <col min="2615" max="2615" width="9.140625" customWidth="1" style="13"/>
    <col min="2616" max="2616" width="9.140625" customWidth="1" style="13"/>
    <col min="2617" max="2617" width="9.140625" customWidth="1" style="13"/>
    <col min="2618" max="2618" width="9.140625" customWidth="1" style="13"/>
    <col min="2619" max="2619" width="9.140625" customWidth="1" style="13"/>
    <col min="2620" max="2620" width="9.140625" customWidth="1" style="13"/>
    <col min="2621" max="2621" width="9.140625" customWidth="1" style="13"/>
    <col min="2622" max="2622" width="9.140625" customWidth="1" style="13"/>
    <col min="2623" max="2623" width="9.140625" customWidth="1" style="13"/>
    <col min="2624" max="2624" width="9.140625" customWidth="1" style="13"/>
    <col min="2625" max="2625" width="9.140625" customWidth="1" style="13"/>
    <col min="2626" max="2626" width="9.140625" customWidth="1" style="13"/>
    <col min="2627" max="2627" width="9.140625" customWidth="1" style="13"/>
    <col min="2628" max="2628" width="9.140625" customWidth="1" style="13"/>
    <col min="2629" max="2629" width="9.140625" customWidth="1" style="13"/>
    <col min="2630" max="2630" width="9.140625" customWidth="1" style="13"/>
    <col min="2631" max="2631" width="9.140625" customWidth="1" style="13"/>
    <col min="2632" max="2632" width="9.140625" customWidth="1" style="13"/>
    <col min="2633" max="2633" width="9.140625" customWidth="1" style="13"/>
    <col min="2634" max="2634" width="9.140625" customWidth="1" style="13"/>
    <col min="2635" max="2635" width="9.140625" customWidth="1" style="13"/>
    <col min="2636" max="2636" width="9.140625" customWidth="1" style="13"/>
    <col min="2637" max="2637" width="9.140625" customWidth="1" style="13"/>
    <col min="2638" max="2638" width="9.140625" customWidth="1" style="13"/>
    <col min="2639" max="2639" width="9.140625" customWidth="1" style="13"/>
    <col min="2640" max="2640" width="9.140625" customWidth="1" style="13"/>
    <col min="2641" max="2641" width="9.140625" customWidth="1" style="13"/>
    <col min="2642" max="2642" width="9.140625" customWidth="1" style="13"/>
    <col min="2643" max="2643" width="9.140625" customWidth="1" style="13"/>
    <col min="2644" max="2644" width="9.140625" customWidth="1" style="13"/>
    <col min="2645" max="2645" width="9.140625" customWidth="1" style="13"/>
    <col min="2646" max="2646" width="9.140625" customWidth="1" style="13"/>
    <col min="2647" max="2647" width="9.140625" customWidth="1" style="13"/>
    <col min="2648" max="2648" width="9.140625" customWidth="1" style="13"/>
    <col min="2649" max="2649" width="9.140625" customWidth="1" style="13"/>
    <col min="2650" max="2650" width="9.140625" customWidth="1" style="13"/>
    <col min="2651" max="2651" width="9.140625" customWidth="1" style="13"/>
    <col min="2652" max="2652" width="9.140625" customWidth="1" style="13"/>
    <col min="2653" max="2653" width="9.140625" customWidth="1" style="13"/>
    <col min="2654" max="2654" width="9.140625" customWidth="1" style="13"/>
    <col min="2655" max="2655" width="9.140625" customWidth="1" style="13"/>
    <col min="2656" max="2656" width="9.140625" customWidth="1" style="13"/>
    <col min="2657" max="2657" width="9.140625" customWidth="1" style="13"/>
    <col min="2658" max="2658" width="9.140625" customWidth="1" style="13"/>
    <col min="2659" max="2659" width="9.140625" customWidth="1" style="13"/>
    <col min="2660" max="2660" width="9.140625" customWidth="1" style="13"/>
    <col min="2661" max="2661" width="9.140625" customWidth="1" style="13"/>
    <col min="2662" max="2662" width="9.140625" customWidth="1" style="13"/>
    <col min="2663" max="2663" width="9.140625" customWidth="1" style="13"/>
    <col min="2664" max="2664" width="9.140625" customWidth="1" style="13"/>
    <col min="2665" max="2665" width="9.140625" customWidth="1" style="13"/>
    <col min="2666" max="2666" width="9.140625" customWidth="1" style="13"/>
    <col min="2667" max="2667" width="9.140625" customWidth="1" style="13"/>
    <col min="2668" max="2668" width="9.140625" customWidth="1" style="13"/>
    <col min="2669" max="2669" width="9.140625" customWidth="1" style="13"/>
    <col min="2670" max="2670" width="9.140625" customWidth="1" style="13"/>
    <col min="2671" max="2671" width="9.140625" customWidth="1" style="13"/>
    <col min="2672" max="2672" width="9.140625" customWidth="1" style="13"/>
    <col min="2673" max="2673" width="9.140625" customWidth="1" style="13"/>
    <col min="2674" max="2674" width="9.140625" customWidth="1" style="13"/>
    <col min="2675" max="2675" width="9.140625" customWidth="1" style="13"/>
    <col min="2676" max="2676" width="9.140625" customWidth="1" style="13"/>
    <col min="2677" max="2677" width="9.140625" customWidth="1" style="13"/>
    <col min="2678" max="2678" width="9.140625" customWidth="1" style="13"/>
    <col min="2679" max="2679" width="9.140625" customWidth="1" style="13"/>
    <col min="2680" max="2680" width="9.140625" customWidth="1" style="13"/>
    <col min="2681" max="2681" width="9.140625" customWidth="1" style="13"/>
    <col min="2682" max="2682" width="9.140625" customWidth="1" style="13"/>
    <col min="2683" max="2683" width="9.140625" customWidth="1" style="13"/>
    <col min="2684" max="2684" width="9.140625" customWidth="1" style="13"/>
    <col min="2685" max="2685" width="9.140625" customWidth="1" style="13"/>
    <col min="2686" max="2686" width="9.140625" customWidth="1" style="13"/>
    <col min="2687" max="2687" width="9.140625" customWidth="1" style="13"/>
    <col min="2688" max="2688" width="9.140625" customWidth="1" style="13"/>
    <col min="2689" max="2689" width="9.140625" customWidth="1" style="13"/>
    <col min="2690" max="2690" width="9.140625" customWidth="1" style="13"/>
    <col min="2691" max="2691" width="9.140625" customWidth="1" style="13"/>
    <col min="2692" max="2692" width="9.140625" customWidth="1" style="13"/>
    <col min="2693" max="2693" width="9.140625" customWidth="1" style="13"/>
    <col min="2694" max="2694" width="9.140625" customWidth="1" style="13"/>
    <col min="2695" max="2695" width="9.140625" customWidth="1" style="13"/>
    <col min="2696" max="2696" width="9.140625" customWidth="1" style="13"/>
    <col min="2697" max="2697" width="9.140625" customWidth="1" style="13"/>
    <col min="2698" max="2698" width="9.140625" customWidth="1" style="13"/>
    <col min="2699" max="2699" width="9.140625" customWidth="1" style="13"/>
    <col min="2700" max="2700" width="9.140625" customWidth="1" style="13"/>
    <col min="2701" max="2701" width="9.140625" customWidth="1" style="13"/>
    <col min="2702" max="2702" width="9.140625" customWidth="1" style="13"/>
    <col min="2703" max="2703" width="9.140625" customWidth="1" style="13"/>
    <col min="2704" max="2704" width="9.140625" customWidth="1" style="13"/>
    <col min="2705" max="2705" width="9.140625" customWidth="1" style="13"/>
    <col min="2706" max="2706" width="9.140625" customWidth="1" style="13"/>
    <col min="2707" max="2707" width="9.140625" customWidth="1" style="13"/>
    <col min="2708" max="2708" width="9.140625" customWidth="1" style="13"/>
    <col min="2709" max="2709" width="9.140625" customWidth="1" style="13"/>
    <col min="2710" max="2710" width="9.140625" customWidth="1" style="13"/>
    <col min="2711" max="2711" width="9.140625" customWidth="1" style="13"/>
    <col min="2712" max="2712" width="9.140625" customWidth="1" style="13"/>
    <col min="2713" max="2713" width="9.140625" customWidth="1" style="13"/>
    <col min="2714" max="2714" width="9.140625" customWidth="1" style="13"/>
    <col min="2715" max="2715" width="9.140625" customWidth="1" style="13"/>
    <col min="2716" max="2716" width="9.140625" customWidth="1" style="13"/>
    <col min="2717" max="2717" width="9.140625" customWidth="1" style="13"/>
    <col min="2718" max="2718" width="9.140625" customWidth="1" style="13"/>
    <col min="2719" max="2719" width="9.140625" customWidth="1" style="13"/>
    <col min="2720" max="2720" width="9.140625" customWidth="1" style="13"/>
    <col min="2721" max="2721" width="9.140625" customWidth="1" style="13"/>
    <col min="2722" max="2722" width="9.140625" customWidth="1" style="13"/>
    <col min="2723" max="2723" width="9.140625" customWidth="1" style="13"/>
    <col min="2724" max="2724" width="9.140625" customWidth="1" style="13"/>
    <col min="2725" max="2725" width="9.140625" customWidth="1" style="13"/>
    <col min="2726" max="2726" width="9.140625" customWidth="1" style="13"/>
    <col min="2727" max="2727" width="9.140625" customWidth="1" style="13"/>
    <col min="2728" max="2728" width="9.140625" customWidth="1" style="13"/>
    <col min="2729" max="2729" width="9.140625" customWidth="1" style="13"/>
    <col min="2730" max="2730" width="9.140625" customWidth="1" style="13"/>
    <col min="2731" max="2731" width="9.140625" customWidth="1" style="13"/>
    <col min="2732" max="2732" width="9.140625" customWidth="1" style="13"/>
    <col min="2733" max="2733" width="9.140625" customWidth="1" style="13"/>
    <col min="2734" max="2734" width="9.140625" customWidth="1" style="13"/>
    <col min="2735" max="2735" width="9.140625" customWidth="1" style="13"/>
    <col min="2736" max="2736" width="9.140625" customWidth="1" style="13"/>
    <col min="2737" max="2737" width="9.140625" customWidth="1" style="13"/>
    <col min="2738" max="2738" width="9.140625" customWidth="1" style="13"/>
    <col min="2739" max="2739" width="9.140625" customWidth="1" style="13"/>
    <col min="2740" max="2740" width="9.140625" customWidth="1" style="13"/>
    <col min="2741" max="2741" width="9.140625" customWidth="1" style="13"/>
    <col min="2742" max="2742" width="9.140625" customWidth="1" style="13"/>
    <col min="2743" max="2743" width="9.140625" customWidth="1" style="13"/>
    <col min="2744" max="2744" width="9.140625" customWidth="1" style="13"/>
    <col min="2745" max="2745" width="9.140625" customWidth="1" style="13"/>
    <col min="2746" max="2746" width="9.140625" customWidth="1" style="13"/>
    <col min="2747" max="2747" width="9.140625" customWidth="1" style="13"/>
    <col min="2748" max="2748" width="9.140625" customWidth="1" style="13"/>
    <col min="2749" max="2749" width="9.140625" customWidth="1" style="13"/>
    <col min="2750" max="2750" width="9.140625" customWidth="1" style="13"/>
    <col min="2751" max="2751" width="9.140625" customWidth="1" style="13"/>
    <col min="2752" max="2752" width="9.140625" customWidth="1" style="13"/>
    <col min="2753" max="2753" width="9.140625" customWidth="1" style="13"/>
    <col min="2754" max="2754" width="9.140625" customWidth="1" style="13"/>
    <col min="2755" max="2755" width="9.140625" customWidth="1" style="13"/>
    <col min="2756" max="2756" width="9.140625" customWidth="1" style="13"/>
    <col min="2757" max="2757" width="9.140625" customWidth="1" style="13"/>
    <col min="2758" max="2758" width="9.140625" customWidth="1" style="13"/>
    <col min="2759" max="2759" width="9.140625" customWidth="1" style="13"/>
    <col min="2760" max="2760" width="9.140625" customWidth="1" style="13"/>
    <col min="2761" max="2761" width="9.140625" customWidth="1" style="13"/>
    <col min="2762" max="2762" width="9.140625" customWidth="1" style="13"/>
    <col min="2763" max="2763" width="9.140625" customWidth="1" style="13"/>
    <col min="2764" max="2764" width="9.140625" customWidth="1" style="13"/>
    <col min="2765" max="2765" width="9.140625" customWidth="1" style="13"/>
    <col min="2766" max="2766" width="9.140625" customWidth="1" style="13"/>
    <col min="2767" max="2767" width="9.140625" customWidth="1" style="13"/>
    <col min="2768" max="2768" width="9.140625" customWidth="1" style="13"/>
    <col min="2769" max="2769" width="9.140625" customWidth="1" style="13"/>
    <col min="2770" max="2770" width="9.140625" customWidth="1" style="13"/>
    <col min="2771" max="2771" width="9.140625" customWidth="1" style="13"/>
    <col min="2772" max="2772" width="9.140625" customWidth="1" style="13"/>
    <col min="2773" max="2773" width="9.140625" customWidth="1" style="13"/>
    <col min="2774" max="2774" width="9.140625" customWidth="1" style="13"/>
    <col min="2775" max="2775" width="9.140625" customWidth="1" style="13"/>
    <col min="2776" max="2776" width="9.140625" customWidth="1" style="13"/>
    <col min="2777" max="2777" width="9.140625" customWidth="1" style="13"/>
    <col min="2778" max="2778" width="9.140625" customWidth="1" style="13"/>
    <col min="2779" max="2779" width="9.140625" customWidth="1" style="13"/>
    <col min="2780" max="2780" width="9.140625" customWidth="1" style="13"/>
    <col min="2781" max="2781" width="9.140625" customWidth="1" style="13"/>
    <col min="2782" max="2782" width="9.140625" customWidth="1" style="13"/>
    <col min="2783" max="2783" width="9.140625" customWidth="1" style="13"/>
    <col min="2784" max="2784" width="9.140625" customWidth="1" style="13"/>
    <col min="2785" max="2785" width="9.140625" customWidth="1" style="13"/>
    <col min="2786" max="2786" width="9.140625" customWidth="1" style="13"/>
    <col min="2787" max="2787" width="9.140625" customWidth="1" style="13"/>
    <col min="2788" max="2788" width="9.140625" customWidth="1" style="13"/>
    <col min="2789" max="2789" width="9.140625" customWidth="1" style="13"/>
    <col min="2790" max="2790" width="9.140625" customWidth="1" style="13"/>
    <col min="2791" max="2791" width="9.140625" customWidth="1" style="13"/>
    <col min="2792" max="2792" width="9.140625" customWidth="1" style="13"/>
    <col min="2793" max="2793" width="9.140625" customWidth="1" style="13"/>
    <col min="2794" max="2794" width="9.140625" customWidth="1" style="13"/>
    <col min="2795" max="2795" width="9.140625" customWidth="1" style="13"/>
    <col min="2796" max="2796" width="9.140625" customWidth="1" style="13"/>
    <col min="2797" max="2797" width="9.140625" customWidth="1" style="13"/>
    <col min="2798" max="2798" width="9.140625" customWidth="1" style="13"/>
    <col min="2799" max="2799" width="9.140625" customWidth="1" style="13"/>
    <col min="2800" max="2800" width="9.140625" customWidth="1" style="13"/>
    <col min="2801" max="2801" width="9.140625" customWidth="1" style="13"/>
    <col min="2802" max="2802" width="9.140625" customWidth="1" style="13"/>
    <col min="2803" max="2803" width="9.140625" customWidth="1" style="13"/>
    <col min="2804" max="2804" width="9.140625" customWidth="1" style="13"/>
    <col min="2805" max="2805" width="9.140625" customWidth="1" style="13"/>
    <col min="2806" max="2806" width="9.140625" customWidth="1" style="13"/>
    <col min="2807" max="2807" width="9.140625" customWidth="1" style="13"/>
    <col min="2808" max="2808" width="9.140625" customWidth="1" style="13"/>
    <col min="2809" max="2809" width="9.140625" customWidth="1" style="13"/>
    <col min="2810" max="2810" width="9.140625" customWidth="1" style="13"/>
    <col min="2811" max="2811" width="9.140625" customWidth="1" style="13"/>
    <col min="2812" max="2812" width="9.140625" customWidth="1" style="13"/>
    <col min="2813" max="2813" width="9.140625" customWidth="1" style="13"/>
    <col min="2814" max="2814" width="9.140625" customWidth="1" style="13"/>
    <col min="2815" max="2815" width="9.140625" customWidth="1" style="13"/>
    <col min="2816" max="2816" width="9.140625" customWidth="1" style="13"/>
    <col min="2817" max="2817" width="9.140625" customWidth="1" style="13"/>
    <col min="2818" max="2818" width="9.140625" customWidth="1" style="13"/>
    <col min="2819" max="2819" width="9.140625" customWidth="1" style="13"/>
    <col min="2820" max="2820" width="9.140625" customWidth="1" style="13"/>
    <col min="2821" max="2821" width="9.140625" customWidth="1" style="13"/>
    <col min="2822" max="2822" width="9.140625" customWidth="1" style="13"/>
    <col min="2823" max="2823" width="9.140625" customWidth="1" style="13"/>
    <col min="2824" max="2824" width="9.140625" customWidth="1" style="13"/>
    <col min="2825" max="2825" width="9.140625" customWidth="1" style="13"/>
    <col min="2826" max="2826" width="9.140625" customWidth="1" style="13"/>
    <col min="2827" max="2827" width="9.140625" customWidth="1" style="13"/>
    <col min="2828" max="2828" width="9.140625" customWidth="1" style="13"/>
    <col min="2829" max="2829" width="9.140625" customWidth="1" style="13"/>
    <col min="2830" max="2830" width="9.140625" customWidth="1" style="13"/>
    <col min="2831" max="2831" width="9.140625" customWidth="1" style="13"/>
    <col min="2832" max="2832" width="9.140625" customWidth="1" style="13"/>
    <col min="2833" max="2833" width="9.140625" customWidth="1" style="13"/>
    <col min="2834" max="2834" width="9.140625" customWidth="1" style="13"/>
    <col min="2835" max="2835" width="9.140625" customWidth="1" style="13"/>
    <col min="2836" max="2836" width="9.140625" customWidth="1" style="13"/>
    <col min="2837" max="2837" width="9.140625" customWidth="1" style="13"/>
    <col min="2838" max="2838" width="9.140625" customWidth="1" style="13"/>
    <col min="2839" max="2839" width="9.140625" customWidth="1" style="13"/>
    <col min="2840" max="2840" width="9.140625" customWidth="1" style="13"/>
    <col min="2841" max="2841" width="9.140625" customWidth="1" style="13"/>
    <col min="2842" max="2842" width="9.140625" customWidth="1" style="13"/>
    <col min="2843" max="2843" width="9.140625" customWidth="1" style="13"/>
    <col min="2844" max="2844" width="9.140625" customWidth="1" style="13"/>
    <col min="2845" max="2845" width="9.140625" customWidth="1" style="13"/>
    <col min="2846" max="2846" width="9.140625" customWidth="1" style="13"/>
    <col min="2847" max="2847" width="9.140625" customWidth="1" style="13"/>
    <col min="2848" max="2848" width="9.140625" customWidth="1" style="13"/>
    <col min="2849" max="2849" width="9.140625" customWidth="1" style="13"/>
    <col min="2850" max="2850" width="9.140625" customWidth="1" style="13"/>
    <col min="2851" max="2851" width="9.140625" customWidth="1" style="13"/>
    <col min="2852" max="2852" width="9.140625" customWidth="1" style="13"/>
    <col min="2853" max="2853" width="9.140625" customWidth="1" style="13"/>
    <col min="2854" max="2854" width="9.140625" customWidth="1" style="13"/>
    <col min="2855" max="2855" width="9.140625" customWidth="1" style="13"/>
    <col min="2856" max="2856" width="9.140625" customWidth="1" style="13"/>
    <col min="2857" max="2857" width="9.140625" customWidth="1" style="13"/>
    <col min="2858" max="2858" width="9.140625" customWidth="1" style="13"/>
    <col min="2859" max="2859" width="9.140625" customWidth="1" style="13"/>
    <col min="2860" max="2860" width="9.140625" customWidth="1" style="13"/>
    <col min="2861" max="2861" width="9.140625" customWidth="1" style="13"/>
    <col min="2862" max="2862" width="9.140625" customWidth="1" style="13"/>
    <col min="2863" max="2863" width="9.140625" customWidth="1" style="13"/>
    <col min="2864" max="2864" width="9.140625" customWidth="1" style="13"/>
    <col min="2865" max="2865" width="9.140625" customWidth="1" style="13"/>
    <col min="2866" max="2866" width="9.140625" customWidth="1" style="13"/>
    <col min="2867" max="2867" width="9.140625" customWidth="1" style="13"/>
    <col min="2868" max="2868" width="9.140625" customWidth="1" style="13"/>
    <col min="2869" max="2869" width="9.140625" customWidth="1" style="13"/>
    <col min="2870" max="2870" width="9.140625" customWidth="1" style="13"/>
    <col min="2871" max="2871" width="9.140625" customWidth="1" style="13"/>
    <col min="2872" max="2872" width="9.140625" customWidth="1" style="13"/>
    <col min="2873" max="2873" width="9.140625" customWidth="1" style="13"/>
    <col min="2874" max="2874" width="9.140625" customWidth="1" style="13"/>
    <col min="2875" max="2875" width="9.140625" customWidth="1" style="13"/>
    <col min="2876" max="2876" width="9.140625" customWidth="1" style="13"/>
    <col min="2877" max="2877" width="9.140625" customWidth="1" style="13"/>
    <col min="2878" max="2878" width="9.140625" customWidth="1" style="13"/>
    <col min="2879" max="2879" width="9.140625" customWidth="1" style="13"/>
    <col min="2880" max="2880" width="9.140625" customWidth="1" style="13"/>
    <col min="2881" max="2881" width="9.140625" customWidth="1" style="13"/>
    <col min="2882" max="2882" width="9.140625" customWidth="1" style="13"/>
    <col min="2883" max="2883" width="9.140625" customWidth="1" style="13"/>
    <col min="2884" max="2884" width="9.140625" customWidth="1" style="13"/>
    <col min="2885" max="2885" width="9.140625" customWidth="1" style="13"/>
    <col min="2886" max="2886" width="9.140625" customWidth="1" style="13"/>
    <col min="2887" max="2887" width="9.140625" customWidth="1" style="13"/>
    <col min="2888" max="2888" width="9.140625" customWidth="1" style="13"/>
    <col min="2889" max="2889" width="9.140625" customWidth="1" style="13"/>
    <col min="2890" max="2890" width="9.140625" customWidth="1" style="13"/>
    <col min="2891" max="2891" width="9.140625" customWidth="1" style="13"/>
    <col min="2892" max="2892" width="9.140625" customWidth="1" style="13"/>
    <col min="2893" max="2893" width="9.140625" customWidth="1" style="13"/>
    <col min="2894" max="2894" width="9.140625" customWidth="1" style="13"/>
    <col min="2895" max="2895" width="9.140625" customWidth="1" style="13"/>
    <col min="2896" max="2896" width="9.140625" customWidth="1" style="13"/>
    <col min="2897" max="2897" width="9.140625" customWidth="1" style="13"/>
    <col min="2898" max="2898" width="9.140625" customWidth="1" style="13"/>
    <col min="2899" max="2899" width="9.140625" customWidth="1" style="13"/>
    <col min="2900" max="2900" width="9.140625" customWidth="1" style="13"/>
    <col min="2901" max="2901" width="9.140625" customWidth="1" style="13"/>
    <col min="2902" max="2902" width="9.140625" customWidth="1" style="13"/>
    <col min="2903" max="2903" width="9.140625" customWidth="1" style="13"/>
    <col min="2904" max="2904" width="9.140625" customWidth="1" style="13"/>
    <col min="2905" max="2905" width="9.140625" customWidth="1" style="13"/>
    <col min="2906" max="2906" width="9.140625" customWidth="1" style="13"/>
    <col min="2907" max="2907" width="9.140625" customWidth="1" style="13"/>
    <col min="2908" max="2908" width="9.140625" customWidth="1" style="13"/>
    <col min="2909" max="2909" width="9.140625" customWidth="1" style="13"/>
    <col min="2910" max="2910" width="9.140625" customWidth="1" style="13"/>
    <col min="2911" max="2911" width="9.140625" customWidth="1" style="13"/>
    <col min="2912" max="2912" width="9.140625" customWidth="1" style="13"/>
    <col min="2913" max="2913" width="9.140625" customWidth="1" style="13"/>
    <col min="2914" max="2914" width="9.140625" customWidth="1" style="13"/>
    <col min="2915" max="2915" width="9.140625" customWidth="1" style="13"/>
    <col min="2916" max="2916" width="9.140625" customWidth="1" style="13"/>
    <col min="2917" max="2917" width="9.140625" customWidth="1" style="13"/>
    <col min="2918" max="2918" width="9.140625" customWidth="1" style="13"/>
    <col min="2919" max="2919" width="9.140625" customWidth="1" style="13"/>
    <col min="2920" max="2920" width="9.140625" customWidth="1" style="13"/>
    <col min="2921" max="2921" width="9.140625" customWidth="1" style="13"/>
    <col min="2922" max="2922" width="9.140625" customWidth="1" style="13"/>
    <col min="2923" max="2923" width="9.140625" customWidth="1" style="13"/>
    <col min="2924" max="2924" width="9.140625" customWidth="1" style="13"/>
    <col min="2925" max="2925" width="9.140625" customWidth="1" style="13"/>
    <col min="2926" max="2926" width="9.140625" customWidth="1" style="13"/>
    <col min="2927" max="2927" width="9.140625" customWidth="1" style="13"/>
    <col min="2928" max="2928" width="9.140625" customWidth="1" style="13"/>
    <col min="2929" max="2929" width="9.140625" customWidth="1" style="13"/>
    <col min="2930" max="2930" width="9.140625" customWidth="1" style="13"/>
    <col min="2931" max="2931" width="9.140625" customWidth="1" style="13"/>
    <col min="2932" max="2932" width="9.140625" customWidth="1" style="13"/>
    <col min="2933" max="2933" width="9.140625" customWidth="1" style="13"/>
    <col min="2934" max="2934" width="9.140625" customWidth="1" style="13"/>
    <col min="2935" max="2935" width="9.140625" customWidth="1" style="13"/>
    <col min="2936" max="2936" width="9.140625" customWidth="1" style="13"/>
    <col min="2937" max="2937" width="9.140625" customWidth="1" style="13"/>
    <col min="2938" max="2938" width="9.140625" customWidth="1" style="13"/>
    <col min="2939" max="2939" width="9.140625" customWidth="1" style="13"/>
    <col min="2940" max="2940" width="9.140625" customWidth="1" style="13"/>
    <col min="2941" max="2941" width="9.140625" customWidth="1" style="13"/>
    <col min="2942" max="2942" width="9.140625" customWidth="1" style="13"/>
    <col min="2943" max="2943" width="9.140625" customWidth="1" style="13"/>
    <col min="2944" max="2944" width="9.140625" customWidth="1" style="13"/>
    <col min="2945" max="2945" width="9.140625" customWidth="1" style="13"/>
    <col min="2946" max="2946" width="9.140625" customWidth="1" style="13"/>
    <col min="2947" max="2947" width="9.140625" customWidth="1" style="13"/>
    <col min="2948" max="2948" width="9.140625" customWidth="1" style="13"/>
    <col min="2949" max="2949" width="9.140625" customWidth="1" style="13"/>
    <col min="2950" max="2950" width="9.140625" customWidth="1" style="13"/>
    <col min="2951" max="2951" width="9.140625" customWidth="1" style="13"/>
    <col min="2952" max="2952" width="9.140625" customWidth="1" style="13"/>
    <col min="2953" max="2953" width="9.140625" customWidth="1" style="13"/>
    <col min="2954" max="2954" width="9.140625" customWidth="1" style="13"/>
    <col min="2955" max="2955" width="9.140625" customWidth="1" style="13"/>
    <col min="2956" max="2956" width="9.140625" customWidth="1" style="13"/>
    <col min="2957" max="2957" width="9.140625" customWidth="1" style="13"/>
    <col min="2958" max="2958" width="9.140625" customWidth="1" style="13"/>
    <col min="2959" max="2959" width="9.140625" customWidth="1" style="13"/>
    <col min="2960" max="2960" width="9.140625" customWidth="1" style="13"/>
    <col min="2961" max="2961" width="9.140625" customWidth="1" style="13"/>
    <col min="2962" max="2962" width="9.140625" customWidth="1" style="13"/>
    <col min="2963" max="2963" width="9.140625" customWidth="1" style="13"/>
    <col min="2964" max="2964" width="9.140625" customWidth="1" style="13"/>
    <col min="2965" max="2965" width="9.140625" customWidth="1" style="13"/>
    <col min="2966" max="2966" width="9.140625" customWidth="1" style="13"/>
    <col min="2967" max="2967" width="9.140625" customWidth="1" style="13"/>
    <col min="2968" max="2968" width="9.140625" customWidth="1" style="13"/>
    <col min="2969" max="2969" width="9.140625" customWidth="1" style="13"/>
    <col min="2970" max="2970" width="9.140625" customWidth="1" style="13"/>
    <col min="2971" max="2971" width="9.140625" customWidth="1" style="13"/>
    <col min="2972" max="2972" width="9.140625" customWidth="1" style="13"/>
    <col min="2973" max="2973" width="9.140625" customWidth="1" style="13"/>
    <col min="2974" max="2974" width="9.140625" customWidth="1" style="13"/>
    <col min="2975" max="2975" width="9.140625" customWidth="1" style="13"/>
    <col min="2976" max="2976" width="9.140625" customWidth="1" style="13"/>
    <col min="2977" max="2977" width="9.140625" customWidth="1" style="13"/>
    <col min="2978" max="2978" width="9.140625" customWidth="1" style="13"/>
    <col min="2979" max="2979" width="9.140625" customWidth="1" style="13"/>
    <col min="2980" max="2980" width="9.140625" customWidth="1" style="13"/>
    <col min="2981" max="2981" width="9.140625" customWidth="1" style="13"/>
    <col min="2982" max="2982" width="9.140625" customWidth="1" style="13"/>
    <col min="2983" max="2983" width="9.140625" customWidth="1" style="13"/>
    <col min="2984" max="2984" width="9.140625" customWidth="1" style="13"/>
    <col min="2985" max="2985" width="9.140625" customWidth="1" style="13"/>
    <col min="2986" max="2986" width="9.140625" customWidth="1" style="13"/>
    <col min="2987" max="2987" width="9.140625" customWidth="1" style="13"/>
    <col min="2988" max="2988" width="9.140625" customWidth="1" style="13"/>
    <col min="2989" max="2989" width="9.140625" customWidth="1" style="13"/>
    <col min="2990" max="2990" width="9.140625" customWidth="1" style="13"/>
    <col min="2991" max="2991" width="9.140625" customWidth="1" style="13"/>
    <col min="2992" max="2992" width="9.140625" customWidth="1" style="13"/>
    <col min="2993" max="2993" width="9.140625" customWidth="1" style="13"/>
    <col min="2994" max="2994" width="9.140625" customWidth="1" style="13"/>
    <col min="2995" max="2995" width="9.140625" customWidth="1" style="13"/>
    <col min="2996" max="2996" width="9.140625" customWidth="1" style="13"/>
    <col min="2997" max="2997" width="9.140625" customWidth="1" style="13"/>
    <col min="2998" max="2998" width="9.140625" customWidth="1" style="13"/>
    <col min="2999" max="2999" width="9.140625" customWidth="1" style="13"/>
    <col min="3000" max="3000" width="9.140625" customWidth="1" style="13"/>
    <col min="3001" max="3001" width="9.140625" customWidth="1" style="13"/>
    <col min="3002" max="3002" width="9.140625" customWidth="1" style="13"/>
    <col min="3003" max="3003" width="9.140625" customWidth="1" style="13"/>
    <col min="3004" max="3004" width="9.140625" customWidth="1" style="13"/>
    <col min="3005" max="3005" width="9.140625" customWidth="1" style="13"/>
    <col min="3006" max="3006" width="9.140625" customWidth="1" style="13"/>
    <col min="3007" max="3007" width="9.140625" customWidth="1" style="13"/>
    <col min="3008" max="3008" width="9.140625" customWidth="1" style="13"/>
    <col min="3009" max="3009" width="9.140625" customWidth="1" style="13"/>
    <col min="3010" max="3010" width="9.140625" customWidth="1" style="13"/>
    <col min="3011" max="3011" width="9.140625" customWidth="1" style="13"/>
    <col min="3012" max="3012" width="9.140625" customWidth="1" style="13"/>
    <col min="3013" max="3013" width="9.140625" customWidth="1" style="13"/>
    <col min="3014" max="3014" width="9.140625" customWidth="1" style="13"/>
    <col min="3015" max="3015" width="9.140625" customWidth="1" style="13"/>
    <col min="3016" max="3016" width="9.140625" customWidth="1" style="13"/>
    <col min="3017" max="3017" width="9.140625" customWidth="1" style="13"/>
    <col min="3018" max="3018" width="9.140625" customWidth="1" style="13"/>
    <col min="3019" max="3019" width="9.140625" customWidth="1" style="13"/>
    <col min="3020" max="3020" width="9.140625" customWidth="1" style="13"/>
    <col min="3021" max="3021" width="9.140625" customWidth="1" style="13"/>
    <col min="3022" max="3022" width="9.140625" customWidth="1" style="13"/>
    <col min="3023" max="3023" width="9.140625" customWidth="1" style="13"/>
    <col min="3024" max="3024" width="9.140625" customWidth="1" style="13"/>
    <col min="3025" max="3025" width="9.140625" customWidth="1" style="13"/>
    <col min="3026" max="3026" width="9.140625" customWidth="1" style="13"/>
    <col min="3027" max="3027" width="9.140625" customWidth="1" style="13"/>
    <col min="3028" max="3028" width="9.140625" customWidth="1" style="13"/>
    <col min="3029" max="3029" width="9.140625" customWidth="1" style="13"/>
    <col min="3030" max="3030" width="9.140625" customWidth="1" style="13"/>
    <col min="3031" max="3031" width="9.140625" customWidth="1" style="13"/>
    <col min="3032" max="3032" width="9.140625" customWidth="1" style="13"/>
    <col min="3033" max="3033" width="9.140625" customWidth="1" style="13"/>
    <col min="3034" max="3034" width="9.140625" customWidth="1" style="13"/>
    <col min="3035" max="3035" width="9.140625" customWidth="1" style="13"/>
    <col min="3036" max="3036" width="9.140625" customWidth="1" style="13"/>
    <col min="3037" max="3037" width="9.140625" customWidth="1" style="13"/>
    <col min="3038" max="3038" width="9.140625" customWidth="1" style="13"/>
    <col min="3039" max="3039" width="9.140625" customWidth="1" style="13"/>
    <col min="3040" max="3040" width="9.140625" customWidth="1" style="13"/>
    <col min="3041" max="3041" width="9.140625" customWidth="1" style="13"/>
    <col min="3042" max="3042" width="9.140625" customWidth="1" style="13"/>
    <col min="3043" max="3043" width="9.140625" customWidth="1" style="13"/>
    <col min="3044" max="3044" width="9.140625" customWidth="1" style="13"/>
    <col min="3045" max="3045" width="9.140625" customWidth="1" style="13"/>
    <col min="3046" max="3046" width="9.140625" customWidth="1" style="13"/>
    <col min="3047" max="3047" width="9.140625" customWidth="1" style="13"/>
    <col min="3048" max="3048" width="9.140625" customWidth="1" style="13"/>
    <col min="3049" max="3049" width="9.140625" customWidth="1" style="13"/>
    <col min="3050" max="3050" width="9.140625" customWidth="1" style="13"/>
    <col min="3051" max="3051" width="9.140625" customWidth="1" style="13"/>
    <col min="3052" max="3052" width="9.140625" customWidth="1" style="13"/>
    <col min="3053" max="3053" width="9.140625" customWidth="1" style="13"/>
    <col min="3054" max="3054" width="9.140625" customWidth="1" style="13"/>
    <col min="3055" max="3055" width="9.140625" customWidth="1" style="13"/>
    <col min="3056" max="3056" width="9.140625" customWidth="1" style="13"/>
    <col min="3057" max="3057" width="9.140625" customWidth="1" style="13"/>
    <col min="3058" max="3058" width="9.140625" customWidth="1" style="13"/>
    <col min="3059" max="3059" width="9.140625" customWidth="1" style="13"/>
    <col min="3060" max="3060" width="9.140625" customWidth="1" style="13"/>
    <col min="3061" max="3061" width="9.140625" customWidth="1" style="13"/>
    <col min="3062" max="3062" width="9.140625" customWidth="1" style="13"/>
    <col min="3063" max="3063" width="9.140625" customWidth="1" style="13"/>
    <col min="3064" max="3064" width="9.140625" customWidth="1" style="13"/>
    <col min="3065" max="3065" width="9.140625" customWidth="1" style="13"/>
    <col min="3066" max="3066" width="9.140625" customWidth="1" style="13"/>
    <col min="3067" max="3067" width="9.140625" customWidth="1" style="13"/>
    <col min="3068" max="3068" width="9.140625" customWidth="1" style="13"/>
    <col min="3069" max="3069" width="9.140625" customWidth="1" style="13"/>
    <col min="3070" max="3070" width="9.140625" customWidth="1" style="13"/>
    <col min="3071" max="3071" width="9.140625" customWidth="1" style="13"/>
    <col min="3072" max="3072" width="9.140625" customWidth="1" style="13"/>
    <col min="3073" max="3073" width="9.140625" customWidth="1" style="13"/>
    <col min="3074" max="3074" width="9.140625" customWidth="1" style="13"/>
    <col min="3075" max="3075" width="9.140625" customWidth="1" style="13"/>
    <col min="3076" max="3076" width="9.140625" customWidth="1" style="13"/>
    <col min="3077" max="3077" width="9.140625" customWidth="1" style="13"/>
    <col min="3078" max="3078" width="9.140625" customWidth="1" style="13"/>
    <col min="3079" max="3079" width="9.140625" customWidth="1" style="13"/>
    <col min="3080" max="3080" width="9.140625" customWidth="1" style="13"/>
    <col min="3081" max="3081" width="9.140625" customWidth="1" style="13"/>
    <col min="3082" max="3082" width="9.140625" customWidth="1" style="13"/>
    <col min="3083" max="3083" width="9.140625" customWidth="1" style="13"/>
    <col min="3084" max="3084" width="9.140625" customWidth="1" style="13"/>
    <col min="3085" max="3085" width="9.140625" customWidth="1" style="13"/>
    <col min="3086" max="3086" width="9.140625" customWidth="1" style="13"/>
    <col min="3087" max="3087" width="9.140625" customWidth="1" style="13"/>
    <col min="3088" max="3088" width="9.140625" customWidth="1" style="13"/>
    <col min="3089" max="3089" width="9.140625" customWidth="1" style="13"/>
    <col min="3090" max="3090" width="9.140625" customWidth="1" style="13"/>
    <col min="3091" max="3091" width="9.140625" customWidth="1" style="13"/>
    <col min="3092" max="3092" width="9.140625" customWidth="1" style="13"/>
    <col min="3093" max="3093" width="9.140625" customWidth="1" style="13"/>
    <col min="3094" max="3094" width="9.140625" customWidth="1" style="13"/>
    <col min="3095" max="3095" width="9.140625" customWidth="1" style="13"/>
    <col min="3096" max="3096" width="9.140625" customWidth="1" style="13"/>
    <col min="3097" max="3097" width="9.140625" customWidth="1" style="13"/>
    <col min="3098" max="3098" width="9.140625" customWidth="1" style="13"/>
    <col min="3099" max="3099" width="9.140625" customWidth="1" style="13"/>
    <col min="3100" max="3100" width="9.140625" customWidth="1" style="13"/>
    <col min="3101" max="3101" width="9.140625" customWidth="1" style="13"/>
    <col min="3102" max="3102" width="9.140625" customWidth="1" style="13"/>
    <col min="3103" max="3103" width="9.140625" customWidth="1" style="13"/>
    <col min="3104" max="3104" width="9.140625" customWidth="1" style="13"/>
    <col min="3105" max="3105" width="9.140625" customWidth="1" style="13"/>
    <col min="3106" max="3106" width="9.140625" customWidth="1" style="13"/>
    <col min="3107" max="3107" width="9.140625" customWidth="1" style="13"/>
    <col min="3108" max="3108" width="9.140625" customWidth="1" style="13"/>
    <col min="3109" max="3109" width="9.140625" customWidth="1" style="13"/>
    <col min="3110" max="3110" width="9.140625" customWidth="1" style="13"/>
    <col min="3111" max="3111" width="9.140625" customWidth="1" style="13"/>
    <col min="3112" max="3112" width="9.140625" customWidth="1" style="13"/>
    <col min="3113" max="3113" width="9.140625" customWidth="1" style="13"/>
    <col min="3114" max="3114" width="9.140625" customWidth="1" style="13"/>
    <col min="3115" max="3115" width="9.140625" customWidth="1" style="13"/>
    <col min="3116" max="3116" width="9.140625" customWidth="1" style="13"/>
    <col min="3117" max="3117" width="9.140625" customWidth="1" style="13"/>
    <col min="3118" max="3118" width="9.140625" customWidth="1" style="13"/>
    <col min="3119" max="3119" width="9.140625" customWidth="1" style="13"/>
    <col min="3120" max="3120" width="9.140625" customWidth="1" style="13"/>
    <col min="3121" max="3121" width="9.140625" customWidth="1" style="13"/>
    <col min="3122" max="3122" width="9.140625" customWidth="1" style="13"/>
    <col min="3123" max="3123" width="9.140625" customWidth="1" style="13"/>
    <col min="3124" max="3124" width="9.140625" customWidth="1" style="13"/>
    <col min="3125" max="3125" width="9.140625" customWidth="1" style="13"/>
    <col min="3126" max="3126" width="9.140625" customWidth="1" style="13"/>
    <col min="3127" max="3127" width="9.140625" customWidth="1" style="13"/>
    <col min="3128" max="3128" width="9.140625" customWidth="1" style="13"/>
    <col min="3129" max="3129" width="9.140625" customWidth="1" style="13"/>
    <col min="3130" max="3130" width="9.140625" customWidth="1" style="13"/>
    <col min="3131" max="3131" width="9.140625" customWidth="1" style="13"/>
    <col min="3132" max="3132" width="9.140625" customWidth="1" style="13"/>
    <col min="3133" max="3133" width="9.140625" customWidth="1" style="13"/>
    <col min="3134" max="3134" width="9.140625" customWidth="1" style="13"/>
    <col min="3135" max="3135" width="9.140625" customWidth="1" style="13"/>
    <col min="3136" max="3136" width="9.140625" customWidth="1" style="13"/>
    <col min="3137" max="3137" width="9.140625" customWidth="1" style="13"/>
    <col min="3138" max="3138" width="9.140625" customWidth="1" style="13"/>
    <col min="3139" max="3139" width="9.140625" customWidth="1" style="13"/>
    <col min="3140" max="3140" width="9.140625" customWidth="1" style="13"/>
    <col min="3141" max="3141" width="9.140625" customWidth="1" style="13"/>
    <col min="3142" max="3142" width="9.140625" customWidth="1" style="13"/>
    <col min="3143" max="3143" width="9.140625" customWidth="1" style="13"/>
    <col min="3144" max="3144" width="9.140625" customWidth="1" style="13"/>
    <col min="3145" max="3145" width="9.140625" customWidth="1" style="13"/>
    <col min="3146" max="3146" width="9.140625" customWidth="1" style="13"/>
    <col min="3147" max="3147" width="9.140625" customWidth="1" style="13"/>
    <col min="3148" max="3148" width="9.140625" customWidth="1" style="13"/>
    <col min="3149" max="3149" width="9.140625" customWidth="1" style="13"/>
    <col min="3150" max="3150" width="9.140625" customWidth="1" style="13"/>
    <col min="3151" max="3151" width="9.140625" customWidth="1" style="13"/>
    <col min="3152" max="3152" width="9.140625" customWidth="1" style="13"/>
    <col min="3153" max="3153" width="9.140625" customWidth="1" style="13"/>
    <col min="3154" max="3154" width="9.140625" customWidth="1" style="13"/>
    <col min="3155" max="3155" width="9.140625" customWidth="1" style="13"/>
    <col min="3156" max="3156" width="9.140625" customWidth="1" style="13"/>
    <col min="3157" max="3157" width="9.140625" customWidth="1" style="13"/>
    <col min="3158" max="3158" width="9.140625" customWidth="1" style="13"/>
    <col min="3159" max="3159" width="9.140625" customWidth="1" style="13"/>
    <col min="3160" max="3160" width="9.140625" customWidth="1" style="13"/>
    <col min="3161" max="3161" width="9.140625" customWidth="1" style="13"/>
    <col min="3162" max="3162" width="9.140625" customWidth="1" style="13"/>
    <col min="3163" max="3163" width="9.140625" customWidth="1" style="13"/>
    <col min="3164" max="3164" width="9.140625" customWidth="1" style="13"/>
    <col min="3165" max="3165" width="9.140625" customWidth="1" style="13"/>
    <col min="3166" max="3166" width="9.140625" customWidth="1" style="13"/>
    <col min="3167" max="3167" width="9.140625" customWidth="1" style="13"/>
    <col min="3168" max="3168" width="9.140625" customWidth="1" style="13"/>
    <col min="3169" max="3169" width="9.140625" customWidth="1" style="13"/>
    <col min="3170" max="3170" width="9.140625" customWidth="1" style="13"/>
    <col min="3171" max="3171" width="9.140625" customWidth="1" style="13"/>
    <col min="3172" max="3172" width="9.140625" customWidth="1" style="13"/>
    <col min="3173" max="3173" width="9.140625" customWidth="1" style="13"/>
    <col min="3174" max="3174" width="9.140625" customWidth="1" style="13"/>
    <col min="3175" max="3175" width="9.140625" customWidth="1" style="13"/>
    <col min="3176" max="3176" width="9.140625" customWidth="1" style="13"/>
    <col min="3177" max="3177" width="9.140625" customWidth="1" style="13"/>
    <col min="3178" max="3178" width="9.140625" customWidth="1" style="13"/>
    <col min="3179" max="3179" width="9.140625" customWidth="1" style="13"/>
    <col min="3180" max="3180" width="9.140625" customWidth="1" style="13"/>
    <col min="3181" max="3181" width="9.140625" customWidth="1" style="13"/>
    <col min="3182" max="3182" width="9.140625" customWidth="1" style="13"/>
    <col min="3183" max="3183" width="9.140625" customWidth="1" style="13"/>
    <col min="3184" max="3184" width="9.140625" customWidth="1" style="13"/>
    <col min="3185" max="3185" width="9.140625" customWidth="1" style="13"/>
    <col min="3186" max="3186" width="9.140625" customWidth="1" style="13"/>
    <col min="3187" max="3187" width="9.140625" customWidth="1" style="13"/>
    <col min="3188" max="3188" width="9.140625" customWidth="1" style="13"/>
    <col min="3189" max="3189" width="9.140625" customWidth="1" style="13"/>
    <col min="3190" max="3190" width="9.140625" customWidth="1" style="13"/>
    <col min="3191" max="3191" width="9.140625" customWidth="1" style="13"/>
    <col min="3192" max="3192" width="9.140625" customWidth="1" style="13"/>
    <col min="3193" max="3193" width="9.140625" customWidth="1" style="13"/>
    <col min="3194" max="3194" width="9.140625" customWidth="1" style="13"/>
    <col min="3195" max="3195" width="9.140625" customWidth="1" style="13"/>
    <col min="3196" max="3196" width="9.140625" customWidth="1" style="13"/>
    <col min="3197" max="3197" width="9.140625" customWidth="1" style="13"/>
    <col min="3198" max="3198" width="9.140625" customWidth="1" style="13"/>
    <col min="3199" max="3199" width="9.140625" customWidth="1" style="13"/>
    <col min="3200" max="3200" width="9.140625" customWidth="1" style="13"/>
    <col min="3201" max="3201" width="9.140625" customWidth="1" style="13"/>
    <col min="3202" max="3202" width="9.140625" customWidth="1" style="13"/>
    <col min="3203" max="3203" width="9.140625" customWidth="1" style="13"/>
    <col min="3204" max="3204" width="9.140625" customWidth="1" style="13"/>
    <col min="3205" max="3205" width="9.140625" customWidth="1" style="13"/>
    <col min="3206" max="3206" width="9.140625" customWidth="1" style="13"/>
    <col min="3207" max="3207" width="9.140625" customWidth="1" style="13"/>
    <col min="3208" max="3208" width="9.140625" customWidth="1" style="13"/>
    <col min="3209" max="3209" width="9.140625" customWidth="1" style="13"/>
    <col min="3210" max="3210" width="9.140625" customWidth="1" style="13"/>
    <col min="3211" max="3211" width="9.140625" customWidth="1" style="13"/>
    <col min="3212" max="3212" width="9.140625" customWidth="1" style="13"/>
    <col min="3213" max="3213" width="9.140625" customWidth="1" style="13"/>
    <col min="3214" max="3214" width="9.140625" customWidth="1" style="13"/>
    <col min="3215" max="3215" width="9.140625" customWidth="1" style="13"/>
    <col min="3216" max="3216" width="9.140625" customWidth="1" style="13"/>
    <col min="3217" max="3217" width="9.140625" customWidth="1" style="13"/>
    <col min="3218" max="3218" width="9.140625" customWidth="1" style="13"/>
    <col min="3219" max="3219" width="9.140625" customWidth="1" style="13"/>
    <col min="3220" max="3220" width="9.140625" customWidth="1" style="13"/>
    <col min="3221" max="3221" width="9.140625" customWidth="1" style="13"/>
    <col min="3222" max="3222" width="9.140625" customWidth="1" style="13"/>
    <col min="3223" max="3223" width="9.140625" customWidth="1" style="13"/>
    <col min="3224" max="3224" width="9.140625" customWidth="1" style="13"/>
    <col min="3225" max="3225" width="9.140625" customWidth="1" style="13"/>
    <col min="3226" max="3226" width="9.140625" customWidth="1" style="13"/>
    <col min="3227" max="3227" width="9.140625" customWidth="1" style="13"/>
    <col min="3228" max="3228" width="9.140625" customWidth="1" style="13"/>
    <col min="3229" max="3229" width="9.140625" customWidth="1" style="13"/>
    <col min="3230" max="3230" width="9.140625" customWidth="1" style="13"/>
    <col min="3231" max="3231" width="9.140625" customWidth="1" style="13"/>
    <col min="3232" max="3232" width="9.140625" customWidth="1" style="13"/>
    <col min="3233" max="3233" width="9.140625" customWidth="1" style="13"/>
    <col min="3234" max="3234" width="9.140625" customWidth="1" style="13"/>
    <col min="3235" max="3235" width="9.140625" customWidth="1" style="13"/>
    <col min="3236" max="3236" width="9.140625" customWidth="1" style="13"/>
    <col min="3237" max="3237" width="9.140625" customWidth="1" style="13"/>
    <col min="3238" max="3238" width="9.140625" customWidth="1" style="13"/>
    <col min="3239" max="3239" width="9.140625" customWidth="1" style="13"/>
    <col min="3240" max="3240" width="9.140625" customWidth="1" style="13"/>
    <col min="3241" max="3241" width="9.140625" customWidth="1" style="13"/>
    <col min="3242" max="3242" width="9.140625" customWidth="1" style="13"/>
    <col min="3243" max="3243" width="9.140625" customWidth="1" style="13"/>
    <col min="3244" max="3244" width="9.140625" customWidth="1" style="13"/>
    <col min="3245" max="3245" width="9.140625" customWidth="1" style="13"/>
    <col min="3246" max="3246" width="9.140625" customWidth="1" style="13"/>
    <col min="3247" max="3247" width="9.140625" customWidth="1" style="13"/>
    <col min="3248" max="3248" width="9.140625" customWidth="1" style="13"/>
    <col min="3249" max="3249" width="9.140625" customWidth="1" style="13"/>
    <col min="3250" max="3250" width="9.140625" customWidth="1" style="13"/>
    <col min="3251" max="3251" width="9.140625" customWidth="1" style="13"/>
    <col min="3252" max="3252" width="9.140625" customWidth="1" style="13"/>
    <col min="3253" max="3253" width="9.140625" customWidth="1" style="13"/>
    <col min="3254" max="3254" width="9.140625" customWidth="1" style="13"/>
    <col min="3255" max="3255" width="9.140625" customWidth="1" style="13"/>
    <col min="3256" max="3256" width="9.140625" customWidth="1" style="13"/>
    <col min="3257" max="3257" width="9.140625" customWidth="1" style="13"/>
    <col min="3258" max="3258" width="9.140625" customWidth="1" style="13"/>
    <col min="3259" max="3259" width="9.140625" customWidth="1" style="13"/>
    <col min="3260" max="3260" width="9.140625" customWidth="1" style="13"/>
    <col min="3261" max="3261" width="9.140625" customWidth="1" style="13"/>
    <col min="3262" max="3262" width="9.140625" customWidth="1" style="13"/>
    <col min="3263" max="3263" width="9.140625" customWidth="1" style="13"/>
    <col min="3264" max="3264" width="9.140625" customWidth="1" style="13"/>
    <col min="3265" max="3265" width="9.140625" customWidth="1" style="13"/>
    <col min="3266" max="3266" width="9.140625" customWidth="1" style="13"/>
    <col min="3267" max="3267" width="9.140625" customWidth="1" style="13"/>
    <col min="3268" max="3268" width="9.140625" customWidth="1" style="13"/>
    <col min="3269" max="3269" width="9.140625" customWidth="1" style="13"/>
    <col min="3270" max="3270" width="9.140625" customWidth="1" style="13"/>
    <col min="3271" max="3271" width="9.140625" customWidth="1" style="13"/>
    <col min="3272" max="3272" width="9.140625" customWidth="1" style="13"/>
    <col min="3273" max="3273" width="9.140625" customWidth="1" style="13"/>
    <col min="3274" max="3274" width="9.140625" customWidth="1" style="13"/>
    <col min="3275" max="3275" width="9.140625" customWidth="1" style="13"/>
    <col min="3276" max="3276" width="9.140625" customWidth="1" style="13"/>
    <col min="3277" max="3277" width="9.140625" customWidth="1" style="13"/>
    <col min="3278" max="3278" width="9.140625" customWidth="1" style="13"/>
    <col min="3279" max="3279" width="9.140625" customWidth="1" style="13"/>
    <col min="3280" max="3280" width="9.140625" customWidth="1" style="13"/>
    <col min="3281" max="3281" width="9.140625" customWidth="1" style="13"/>
    <col min="3282" max="3282" width="9.140625" customWidth="1" style="13"/>
    <col min="3283" max="3283" width="9.140625" customWidth="1" style="13"/>
    <col min="3284" max="3284" width="9.140625" customWidth="1" style="13"/>
    <col min="3285" max="3285" width="9.140625" customWidth="1" style="13"/>
    <col min="3286" max="3286" width="9.140625" customWidth="1" style="13"/>
    <col min="3287" max="3287" width="9.140625" customWidth="1" style="13"/>
    <col min="3288" max="3288" width="9.140625" customWidth="1" style="13"/>
    <col min="3289" max="3289" width="9.140625" customWidth="1" style="13"/>
    <col min="3290" max="3290" width="9.140625" customWidth="1" style="13"/>
    <col min="3291" max="3291" width="9.140625" customWidth="1" style="13"/>
    <col min="3292" max="3292" width="9.140625" customWidth="1" style="13"/>
    <col min="3293" max="3293" width="9.140625" customWidth="1" style="13"/>
    <col min="3294" max="3294" width="9.140625" customWidth="1" style="13"/>
    <col min="3295" max="3295" width="9.140625" customWidth="1" style="13"/>
    <col min="3296" max="3296" width="9.140625" customWidth="1" style="13"/>
    <col min="3297" max="3297" width="9.140625" customWidth="1" style="13"/>
    <col min="3298" max="3298" width="9.140625" customWidth="1" style="13"/>
    <col min="3299" max="3299" width="9.140625" customWidth="1" style="13"/>
    <col min="3300" max="3300" width="9.140625" customWidth="1" style="13"/>
    <col min="3301" max="3301" width="9.140625" customWidth="1" style="13"/>
    <col min="3302" max="3302" width="9.140625" customWidth="1" style="13"/>
    <col min="3303" max="3303" width="9.140625" customWidth="1" style="13"/>
    <col min="3304" max="3304" width="9.140625" customWidth="1" style="13"/>
    <col min="3305" max="3305" width="9.140625" customWidth="1" style="13"/>
    <col min="3306" max="3306" width="9.140625" customWidth="1" style="13"/>
    <col min="3307" max="3307" width="9.140625" customWidth="1" style="13"/>
    <col min="3308" max="3308" width="9.140625" customWidth="1" style="13"/>
    <col min="3309" max="3309" width="9.140625" customWidth="1" style="13"/>
    <col min="3310" max="3310" width="9.140625" customWidth="1" style="13"/>
    <col min="3311" max="3311" width="9.140625" customWidth="1" style="13"/>
    <col min="3312" max="3312" width="9.140625" customWidth="1" style="13"/>
    <col min="3313" max="3313" width="9.140625" customWidth="1" style="13"/>
    <col min="3314" max="3314" width="9.140625" customWidth="1" style="13"/>
    <col min="3315" max="3315" width="9.140625" customWidth="1" style="13"/>
    <col min="3316" max="3316" width="9.140625" customWidth="1" style="13"/>
    <col min="3317" max="3317" width="9.140625" customWidth="1" style="13"/>
    <col min="3318" max="3318" width="9.140625" customWidth="1" style="13"/>
    <col min="3319" max="3319" width="9.140625" customWidth="1" style="13"/>
    <col min="3320" max="3320" width="9.140625" customWidth="1" style="13"/>
    <col min="3321" max="3321" width="9.140625" customWidth="1" style="13"/>
    <col min="3322" max="3322" width="9.140625" customWidth="1" style="13"/>
    <col min="3323" max="3323" width="9.140625" customWidth="1" style="13"/>
    <col min="3324" max="3324" width="9.140625" customWidth="1" style="13"/>
    <col min="3325" max="3325" width="9.140625" customWidth="1" style="13"/>
    <col min="3326" max="3326" width="9.140625" customWidth="1" style="13"/>
    <col min="3327" max="3327" width="9.140625" customWidth="1" style="13"/>
    <col min="3328" max="3328" width="9.140625" customWidth="1" style="13"/>
    <col min="3329" max="3329" width="9.140625" customWidth="1" style="13"/>
    <col min="3330" max="3330" width="9.140625" customWidth="1" style="13"/>
    <col min="3331" max="3331" width="9.140625" customWidth="1" style="13"/>
    <col min="3332" max="3332" width="9.140625" customWidth="1" style="13"/>
    <col min="3333" max="3333" width="9.140625" customWidth="1" style="13"/>
    <col min="3334" max="3334" width="9.140625" customWidth="1" style="13"/>
    <col min="3335" max="3335" width="9.140625" customWidth="1" style="13"/>
    <col min="3336" max="3336" width="9.140625" customWidth="1" style="13"/>
    <col min="3337" max="3337" width="9.140625" customWidth="1" style="13"/>
    <col min="3338" max="3338" width="9.140625" customWidth="1" style="13"/>
    <col min="3339" max="3339" width="9.140625" customWidth="1" style="13"/>
    <col min="3340" max="3340" width="9.140625" customWidth="1" style="13"/>
    <col min="3341" max="3341" width="9.140625" customWidth="1" style="13"/>
    <col min="3342" max="3342" width="9.140625" customWidth="1" style="13"/>
    <col min="3343" max="3343" width="9.140625" customWidth="1" style="13"/>
    <col min="3344" max="3344" width="9.140625" customWidth="1" style="13"/>
    <col min="3345" max="3345" width="9.140625" customWidth="1" style="13"/>
    <col min="3346" max="3346" width="9.140625" customWidth="1" style="13"/>
    <col min="3347" max="3347" width="9.140625" customWidth="1" style="13"/>
    <col min="3348" max="3348" width="9.140625" customWidth="1" style="13"/>
    <col min="3349" max="3349" width="9.140625" customWidth="1" style="13"/>
    <col min="3350" max="3350" width="9.140625" customWidth="1" style="13"/>
    <col min="3351" max="3351" width="9.140625" customWidth="1" style="13"/>
    <col min="3352" max="3352" width="9.140625" customWidth="1" style="13"/>
    <col min="3353" max="3353" width="9.140625" customWidth="1" style="13"/>
    <col min="3354" max="3354" width="9.140625" customWidth="1" style="13"/>
    <col min="3355" max="3355" width="9.140625" customWidth="1" style="13"/>
    <col min="3356" max="3356" width="9.140625" customWidth="1" style="13"/>
    <col min="3357" max="3357" width="9.140625" customWidth="1" style="13"/>
    <col min="3358" max="3358" width="9.140625" customWidth="1" style="13"/>
    <col min="3359" max="3359" width="9.140625" customWidth="1" style="13"/>
    <col min="3360" max="3360" width="9.140625" customWidth="1" style="13"/>
    <col min="3361" max="3361" width="9.140625" customWidth="1" style="13"/>
    <col min="3362" max="3362" width="9.140625" customWidth="1" style="13"/>
    <col min="3363" max="3363" width="9.140625" customWidth="1" style="13"/>
    <col min="3364" max="3364" width="9.140625" customWidth="1" style="13"/>
    <col min="3365" max="3365" width="9.140625" customWidth="1" style="13"/>
    <col min="3366" max="3366" width="9.140625" customWidth="1" style="13"/>
    <col min="3367" max="3367" width="9.140625" customWidth="1" style="13"/>
    <col min="3368" max="3368" width="9.140625" customWidth="1" style="13"/>
    <col min="3369" max="3369" width="9.140625" customWidth="1" style="13"/>
    <col min="3370" max="3370" width="9.140625" customWidth="1" style="13"/>
    <col min="3371" max="3371" width="9.140625" customWidth="1" style="13"/>
    <col min="3372" max="3372" width="9.140625" customWidth="1" style="13"/>
    <col min="3373" max="3373" width="9.140625" customWidth="1" style="13"/>
    <col min="3374" max="3374" width="9.140625" customWidth="1" style="13"/>
    <col min="3375" max="3375" width="9.140625" customWidth="1" style="13"/>
    <col min="3376" max="3376" width="9.140625" customWidth="1" style="13"/>
    <col min="3377" max="3377" width="9.140625" customWidth="1" style="13"/>
    <col min="3378" max="3378" width="9.140625" customWidth="1" style="13"/>
    <col min="3379" max="3379" width="9.140625" customWidth="1" style="13"/>
    <col min="3380" max="3380" width="9.140625" customWidth="1" style="13"/>
    <col min="3381" max="3381" width="9.140625" customWidth="1" style="13"/>
    <col min="3382" max="3382" width="9.140625" customWidth="1" style="13"/>
    <col min="3383" max="3383" width="9.140625" customWidth="1" style="13"/>
    <col min="3384" max="3384" width="9.140625" customWidth="1" style="13"/>
    <col min="3385" max="3385" width="9.140625" customWidth="1" style="13"/>
    <col min="3386" max="3386" width="9.140625" customWidth="1" style="13"/>
    <col min="3387" max="3387" width="9.140625" customWidth="1" style="13"/>
    <col min="3388" max="3388" width="9.140625" customWidth="1" style="13"/>
    <col min="3389" max="3389" width="9.140625" customWidth="1" style="13"/>
    <col min="3390" max="3390" width="9.140625" customWidth="1" style="13"/>
    <col min="3391" max="3391" width="9.140625" customWidth="1" style="13"/>
    <col min="3392" max="3392" width="9.140625" customWidth="1" style="13"/>
    <col min="3393" max="3393" width="9.140625" customWidth="1" style="13"/>
    <col min="3394" max="3394" width="9.140625" customWidth="1" style="13"/>
    <col min="3395" max="3395" width="9.140625" customWidth="1" style="13"/>
    <col min="3396" max="3396" width="9.140625" customWidth="1" style="13"/>
    <col min="3397" max="3397" width="9.140625" customWidth="1" style="13"/>
    <col min="3398" max="3398" width="9.140625" customWidth="1" style="13"/>
    <col min="3399" max="3399" width="9.140625" customWidth="1" style="13"/>
    <col min="3400" max="3400" width="9.140625" customWidth="1" style="13"/>
    <col min="3401" max="3401" width="9.140625" customWidth="1" style="13"/>
    <col min="3402" max="3402" width="9.140625" customWidth="1" style="13"/>
    <col min="3403" max="3403" width="9.140625" customWidth="1" style="13"/>
    <col min="3404" max="3404" width="9.140625" customWidth="1" style="13"/>
    <col min="3405" max="3405" width="9.140625" customWidth="1" style="13"/>
    <col min="3406" max="3406" width="9.140625" customWidth="1" style="13"/>
    <col min="3407" max="3407" width="9.140625" customWidth="1" style="13"/>
    <col min="3408" max="3408" width="9.140625" customWidth="1" style="13"/>
    <col min="3409" max="3409" width="9.140625" customWidth="1" style="13"/>
    <col min="3410" max="3410" width="9.140625" customWidth="1" style="13"/>
    <col min="3411" max="3411" width="9.140625" customWidth="1" style="13"/>
    <col min="3412" max="3412" width="9.140625" customWidth="1" style="13"/>
    <col min="3413" max="3413" width="9.140625" customWidth="1" style="13"/>
    <col min="3414" max="3414" width="9.140625" customWidth="1" style="13"/>
    <col min="3415" max="3415" width="9.140625" customWidth="1" style="13"/>
    <col min="3416" max="3416" width="9.140625" customWidth="1" style="13"/>
    <col min="3417" max="3417" width="9.140625" customWidth="1" style="13"/>
    <col min="3418" max="3418" width="9.140625" customWidth="1" style="13"/>
    <col min="3419" max="3419" width="9.140625" customWidth="1" style="13"/>
    <col min="3420" max="3420" width="9.140625" customWidth="1" style="13"/>
    <col min="3421" max="3421" width="9.140625" customWidth="1" style="13"/>
    <col min="3422" max="3422" width="9.140625" customWidth="1" style="13"/>
    <col min="3423" max="3423" width="9.140625" customWidth="1" style="13"/>
    <col min="3424" max="3424" width="9.140625" customWidth="1" style="13"/>
    <col min="3425" max="3425" width="9.140625" customWidth="1" style="13"/>
    <col min="3426" max="3426" width="9.140625" customWidth="1" style="13"/>
    <col min="3427" max="3427" width="9.140625" customWidth="1" style="13"/>
    <col min="3428" max="3428" width="9.140625" customWidth="1" style="13"/>
    <col min="3429" max="3429" width="9.140625" customWidth="1" style="13"/>
    <col min="3430" max="3430" width="9.140625" customWidth="1" style="13"/>
    <col min="3431" max="3431" width="9.140625" customWidth="1" style="13"/>
    <col min="3432" max="3432" width="9.140625" customWidth="1" style="13"/>
    <col min="3433" max="3433" width="9.140625" customWidth="1" style="13"/>
    <col min="3434" max="3434" width="9.140625" customWidth="1" style="13"/>
    <col min="3435" max="3435" width="9.140625" customWidth="1" style="13"/>
    <col min="3436" max="3436" width="9.140625" customWidth="1" style="13"/>
    <col min="3437" max="3437" width="9.140625" customWidth="1" style="13"/>
    <col min="3438" max="3438" width="9.140625" customWidth="1" style="13"/>
    <col min="3439" max="3439" width="9.140625" customWidth="1" style="13"/>
    <col min="3440" max="3440" width="9.140625" customWidth="1" style="13"/>
    <col min="3441" max="3441" width="9.140625" customWidth="1" style="13"/>
    <col min="3442" max="3442" width="9.140625" customWidth="1" style="13"/>
    <col min="3443" max="3443" width="9.140625" customWidth="1" style="13"/>
    <col min="3444" max="3444" width="9.140625" customWidth="1" style="13"/>
    <col min="3445" max="3445" width="9.140625" customWidth="1" style="13"/>
    <col min="3446" max="3446" width="9.140625" customWidth="1" style="13"/>
    <col min="3447" max="3447" width="9.140625" customWidth="1" style="13"/>
    <col min="3448" max="3448" width="9.140625" customWidth="1" style="13"/>
    <col min="3449" max="3449" width="9.140625" customWidth="1" style="13"/>
    <col min="3450" max="3450" width="9.140625" customWidth="1" style="13"/>
    <col min="3451" max="3451" width="9.140625" customWidth="1" style="13"/>
    <col min="3452" max="3452" width="9.140625" customWidth="1" style="13"/>
    <col min="3453" max="3453" width="9.140625" customWidth="1" style="13"/>
    <col min="3454" max="3454" width="9.140625" customWidth="1" style="13"/>
    <col min="3455" max="3455" width="9.140625" customWidth="1" style="13"/>
    <col min="3456" max="3456" width="9.140625" customWidth="1" style="13"/>
    <col min="3457" max="3457" width="9.140625" customWidth="1" style="13"/>
    <col min="3458" max="3458" width="9.140625" customWidth="1" style="13"/>
    <col min="3459" max="3459" width="9.140625" customWidth="1" style="13"/>
    <col min="3460" max="3460" width="9.140625" customWidth="1" style="13"/>
    <col min="3461" max="3461" width="9.140625" customWidth="1" style="13"/>
    <col min="3462" max="3462" width="9.140625" customWidth="1" style="13"/>
    <col min="3463" max="3463" width="9.140625" customWidth="1" style="13"/>
    <col min="3464" max="3464" width="9.140625" customWidth="1" style="13"/>
    <col min="3465" max="3465" width="9.140625" customWidth="1" style="13"/>
    <col min="3466" max="3466" width="9.140625" customWidth="1" style="13"/>
    <col min="3467" max="3467" width="9.140625" customWidth="1" style="13"/>
    <col min="3468" max="3468" width="9.140625" customWidth="1" style="13"/>
    <col min="3469" max="3469" width="9.140625" customWidth="1" style="13"/>
    <col min="3470" max="3470" width="9.140625" customWidth="1" style="13"/>
    <col min="3471" max="3471" width="9.140625" customWidth="1" style="13"/>
    <col min="3472" max="3472" width="9.140625" customWidth="1" style="13"/>
    <col min="3473" max="3473" width="9.140625" customWidth="1" style="13"/>
    <col min="3474" max="3474" width="9.140625" customWidth="1" style="13"/>
    <col min="3475" max="3475" width="9.140625" customWidth="1" style="13"/>
    <col min="3476" max="3476" width="9.140625" customWidth="1" style="13"/>
    <col min="3477" max="3477" width="9.140625" customWidth="1" style="13"/>
    <col min="3478" max="3478" width="9.140625" customWidth="1" style="13"/>
    <col min="3479" max="3479" width="9.140625" customWidth="1" style="13"/>
    <col min="3480" max="3480" width="9.140625" customWidth="1" style="13"/>
    <col min="3481" max="3481" width="9.140625" customWidth="1" style="13"/>
    <col min="3482" max="3482" width="9.140625" customWidth="1" style="13"/>
    <col min="3483" max="3483" width="9.140625" customWidth="1" style="13"/>
    <col min="3484" max="3484" width="9.140625" customWidth="1" style="13"/>
    <col min="3485" max="3485" width="9.140625" customWidth="1" style="13"/>
    <col min="3486" max="3486" width="9.140625" customWidth="1" style="13"/>
    <col min="3487" max="3487" width="9.140625" customWidth="1" style="13"/>
    <col min="3488" max="3488" width="9.140625" customWidth="1" style="13"/>
    <col min="3489" max="3489" width="9.140625" customWidth="1" style="13"/>
    <col min="3490" max="3490" width="9.140625" customWidth="1" style="13"/>
    <col min="3491" max="3491" width="9.140625" customWidth="1" style="13"/>
    <col min="3492" max="3492" width="9.140625" customWidth="1" style="13"/>
    <col min="3493" max="3493" width="9.140625" customWidth="1" style="13"/>
    <col min="3494" max="3494" width="9.140625" customWidth="1" style="13"/>
    <col min="3495" max="3495" width="9.140625" customWidth="1" style="13"/>
    <col min="3496" max="3496" width="9.140625" customWidth="1" style="13"/>
    <col min="3497" max="3497" width="9.140625" customWidth="1" style="13"/>
    <col min="3498" max="3498" width="9.140625" customWidth="1" style="13"/>
    <col min="3499" max="3499" width="9.140625" customWidth="1" style="13"/>
    <col min="3500" max="3500" width="9.140625" customWidth="1" style="13"/>
    <col min="3501" max="3501" width="9.140625" customWidth="1" style="13"/>
    <col min="3502" max="3502" width="9.140625" customWidth="1" style="13"/>
    <col min="3503" max="3503" width="9.140625" customWidth="1" style="13"/>
    <col min="3504" max="3504" width="9.140625" customWidth="1" style="13"/>
    <col min="3505" max="3505" width="9.140625" customWidth="1" style="13"/>
    <col min="3506" max="3506" width="9.140625" customWidth="1" style="13"/>
    <col min="3507" max="3507" width="9.140625" customWidth="1" style="13"/>
    <col min="3508" max="3508" width="9.140625" customWidth="1" style="13"/>
    <col min="3509" max="3509" width="9.140625" customWidth="1" style="13"/>
    <col min="3510" max="3510" width="9.140625" customWidth="1" style="13"/>
    <col min="3511" max="3511" width="9.140625" customWidth="1" style="13"/>
    <col min="3512" max="3512" width="9.140625" customWidth="1" style="13"/>
    <col min="3513" max="3513" width="9.140625" customWidth="1" style="13"/>
    <col min="3514" max="3514" width="9.140625" customWidth="1" style="13"/>
    <col min="3515" max="3515" width="9.140625" customWidth="1" style="13"/>
    <col min="3516" max="3516" width="9.140625" customWidth="1" style="13"/>
    <col min="3517" max="3517" width="9.140625" customWidth="1" style="13"/>
    <col min="3518" max="3518" width="9.140625" customWidth="1" style="13"/>
    <col min="3519" max="3519" width="9.140625" customWidth="1" style="13"/>
    <col min="3520" max="3520" width="9.140625" customWidth="1" style="13"/>
    <col min="3521" max="3521" width="9.140625" customWidth="1" style="13"/>
    <col min="3522" max="3522" width="9.140625" customWidth="1" style="13"/>
    <col min="3523" max="3523" width="9.140625" customWidth="1" style="13"/>
    <col min="3524" max="3524" width="9.140625" customWidth="1" style="13"/>
    <col min="3525" max="3525" width="9.140625" customWidth="1" style="13"/>
    <col min="3526" max="3526" width="9.140625" customWidth="1" style="13"/>
    <col min="3527" max="3527" width="9.140625" customWidth="1" style="13"/>
    <col min="3528" max="3528" width="9.140625" customWidth="1" style="13"/>
    <col min="3529" max="3529" width="9.140625" customWidth="1" style="13"/>
    <col min="3530" max="3530" width="9.140625" customWidth="1" style="13"/>
    <col min="3531" max="3531" width="9.140625" customWidth="1" style="13"/>
    <col min="3532" max="3532" width="9.140625" customWidth="1" style="13"/>
    <col min="3533" max="3533" width="9.140625" customWidth="1" style="13"/>
    <col min="3534" max="3534" width="9.140625" customWidth="1" style="13"/>
    <col min="3535" max="3535" width="9.140625" customWidth="1" style="13"/>
    <col min="3536" max="3536" width="9.140625" customWidth="1" style="13"/>
    <col min="3537" max="3537" width="9.140625" customWidth="1" style="13"/>
    <col min="3538" max="3538" width="9.140625" customWidth="1" style="13"/>
    <col min="3539" max="3539" width="9.140625" customWidth="1" style="13"/>
    <col min="3540" max="3540" width="9.140625" customWidth="1" style="13"/>
    <col min="3541" max="3541" width="9.140625" customWidth="1" style="13"/>
    <col min="3542" max="3542" width="9.140625" customWidth="1" style="13"/>
    <col min="3543" max="3543" width="9.140625" customWidth="1" style="13"/>
    <col min="3544" max="3544" width="9.140625" customWidth="1" style="13"/>
    <col min="3545" max="3545" width="9.140625" customWidth="1" style="13"/>
    <col min="3546" max="3546" width="9.140625" customWidth="1" style="13"/>
    <col min="3547" max="3547" width="9.140625" customWidth="1" style="13"/>
    <col min="3548" max="3548" width="9.140625" customWidth="1" style="13"/>
    <col min="3549" max="3549" width="9.140625" customWidth="1" style="13"/>
    <col min="3550" max="3550" width="9.140625" customWidth="1" style="13"/>
    <col min="3551" max="3551" width="9.140625" customWidth="1" style="13"/>
    <col min="3552" max="3552" width="9.140625" customWidth="1" style="13"/>
    <col min="3553" max="3553" width="9.140625" customWidth="1" style="13"/>
    <col min="3554" max="3554" width="9.140625" customWidth="1" style="13"/>
    <col min="3555" max="3555" width="9.140625" customWidth="1" style="13"/>
    <col min="3556" max="3556" width="9.140625" customWidth="1" style="13"/>
    <col min="3557" max="3557" width="9.140625" customWidth="1" style="13"/>
    <col min="3558" max="3558" width="9.140625" customWidth="1" style="13"/>
    <col min="3559" max="3559" width="9.140625" customWidth="1" style="13"/>
    <col min="3560" max="3560" width="9.140625" customWidth="1" style="13"/>
    <col min="3561" max="3561" width="9.140625" customWidth="1" style="13"/>
    <col min="3562" max="3562" width="9.140625" customWidth="1" style="13"/>
    <col min="3563" max="3563" width="9.140625" customWidth="1" style="13"/>
    <col min="3564" max="3564" width="9.140625" customWidth="1" style="13"/>
    <col min="3565" max="3565" width="9.140625" customWidth="1" style="13"/>
    <col min="3566" max="3566" width="9.140625" customWidth="1" style="13"/>
    <col min="3567" max="3567" width="9.140625" customWidth="1" style="13"/>
    <col min="3568" max="3568" width="9.140625" customWidth="1" style="13"/>
    <col min="3569" max="3569" width="9.140625" customWidth="1" style="13"/>
    <col min="3570" max="3570" width="9.140625" customWidth="1" style="13"/>
    <col min="3571" max="3571" width="9.140625" customWidth="1" style="13"/>
    <col min="3572" max="3572" width="9.140625" customWidth="1" style="13"/>
    <col min="3573" max="3573" width="9.140625" customWidth="1" style="13"/>
    <col min="3574" max="3574" width="9.140625" customWidth="1" style="13"/>
    <col min="3575" max="3575" width="9.140625" customWidth="1" style="13"/>
    <col min="3576" max="3576" width="9.140625" customWidth="1" style="13"/>
    <col min="3577" max="3577" width="9.140625" customWidth="1" style="13"/>
    <col min="3578" max="3578" width="9.140625" customWidth="1" style="13"/>
    <col min="3579" max="3579" width="9.140625" customWidth="1" style="13"/>
    <col min="3580" max="3580" width="9.140625" customWidth="1" style="13"/>
    <col min="3581" max="3581" width="9.140625" customWidth="1" style="13"/>
    <col min="3582" max="3582" width="9.140625" customWidth="1" style="13"/>
    <col min="3583" max="3583" width="9.140625" customWidth="1" style="13"/>
    <col min="3584" max="3584" width="9.140625" customWidth="1" style="13"/>
    <col min="3585" max="3585" width="9.140625" customWidth="1" style="13"/>
    <col min="3586" max="3586" width="9.140625" customWidth="1" style="13"/>
    <col min="3587" max="3587" width="9.140625" customWidth="1" style="13"/>
    <col min="3588" max="3588" width="9.140625" customWidth="1" style="13"/>
    <col min="3589" max="3589" width="9.140625" customWidth="1" style="13"/>
    <col min="3590" max="3590" width="9.140625" customWidth="1" style="13"/>
    <col min="3591" max="3591" width="9.140625" customWidth="1" style="13"/>
    <col min="3592" max="3592" width="9.140625" customWidth="1" style="13"/>
    <col min="3593" max="3593" width="9.140625" customWidth="1" style="13"/>
    <col min="3594" max="3594" width="9.140625" customWidth="1" style="13"/>
    <col min="3595" max="3595" width="9.140625" customWidth="1" style="13"/>
    <col min="3596" max="3596" width="9.140625" customWidth="1" style="13"/>
    <col min="3597" max="3597" width="9.140625" customWidth="1" style="13"/>
    <col min="3598" max="3598" width="9.140625" customWidth="1" style="13"/>
    <col min="3599" max="3599" width="9.140625" customWidth="1" style="13"/>
    <col min="3600" max="3600" width="9.140625" customWidth="1" style="13"/>
    <col min="3601" max="3601" width="9.140625" customWidth="1" style="13"/>
    <col min="3602" max="3602" width="9.140625" customWidth="1" style="13"/>
    <col min="3603" max="3603" width="9.140625" customWidth="1" style="13"/>
    <col min="3604" max="3604" width="9.140625" customWidth="1" style="13"/>
    <col min="3605" max="3605" width="9.140625" customWidth="1" style="13"/>
    <col min="3606" max="3606" width="9.140625" customWidth="1" style="13"/>
    <col min="3607" max="3607" width="9.140625" customWidth="1" style="13"/>
    <col min="3608" max="3608" width="9.140625" customWidth="1" style="13"/>
    <col min="3609" max="3609" width="9.140625" customWidth="1" style="13"/>
    <col min="3610" max="3610" width="9.140625" customWidth="1" style="13"/>
    <col min="3611" max="3611" width="9.140625" customWidth="1" style="13"/>
    <col min="3612" max="3612" width="9.140625" customWidth="1" style="13"/>
    <col min="3613" max="3613" width="9.140625" customWidth="1" style="13"/>
    <col min="3614" max="3614" width="9.140625" customWidth="1" style="13"/>
    <col min="3615" max="3615" width="9.140625" customWidth="1" style="13"/>
    <col min="3616" max="3616" width="9.140625" customWidth="1" style="13"/>
    <col min="3617" max="3617" width="9.140625" customWidth="1" style="13"/>
    <col min="3618" max="3618" width="9.140625" customWidth="1" style="13"/>
    <col min="3619" max="3619" width="9.140625" customWidth="1" style="13"/>
    <col min="3620" max="3620" width="9.140625" customWidth="1" style="13"/>
    <col min="3621" max="3621" width="9.140625" customWidth="1" style="13"/>
    <col min="3622" max="3622" width="9.140625" customWidth="1" style="13"/>
    <col min="3623" max="3623" width="9.140625" customWidth="1" style="13"/>
    <col min="3624" max="3624" width="9.140625" customWidth="1" style="13"/>
    <col min="3625" max="3625" width="9.140625" customWidth="1" style="13"/>
    <col min="3626" max="3626" width="9.140625" customWidth="1" style="13"/>
    <col min="3627" max="3627" width="9.140625" customWidth="1" style="13"/>
    <col min="3628" max="3628" width="9.140625" customWidth="1" style="13"/>
    <col min="3629" max="3629" width="9.140625" customWidth="1" style="13"/>
    <col min="3630" max="3630" width="9.140625" customWidth="1" style="13"/>
    <col min="3631" max="3631" width="9.140625" customWidth="1" style="13"/>
    <col min="3632" max="3632" width="9.140625" customWidth="1" style="13"/>
    <col min="3633" max="3633" width="9.140625" customWidth="1" style="13"/>
    <col min="3634" max="3634" width="9.140625" customWidth="1" style="13"/>
    <col min="3635" max="3635" width="9.140625" customWidth="1" style="13"/>
    <col min="3636" max="3636" width="9.140625" customWidth="1" style="13"/>
    <col min="3637" max="3637" width="9.140625" customWidth="1" style="13"/>
    <col min="3638" max="3638" width="9.140625" customWidth="1" style="13"/>
    <col min="3639" max="3639" width="9.140625" customWidth="1" style="13"/>
    <col min="3640" max="3640" width="9.140625" customWidth="1" style="13"/>
    <col min="3641" max="3641" width="9.140625" customWidth="1" style="13"/>
    <col min="3642" max="3642" width="9.140625" customWidth="1" style="13"/>
    <col min="3643" max="3643" width="9.140625" customWidth="1" style="13"/>
    <col min="3644" max="3644" width="9.140625" customWidth="1" style="13"/>
    <col min="3645" max="3645" width="9.140625" customWidth="1" style="13"/>
    <col min="3646" max="3646" width="9.140625" customWidth="1" style="13"/>
    <col min="3647" max="3647" width="9.140625" customWidth="1" style="13"/>
    <col min="3648" max="3648" width="9.140625" customWidth="1" style="13"/>
    <col min="3649" max="3649" width="9.140625" customWidth="1" style="13"/>
    <col min="3650" max="3650" width="9.140625" customWidth="1" style="13"/>
    <col min="3651" max="3651" width="9.140625" customWidth="1" style="13"/>
    <col min="3652" max="3652" width="9.140625" customWidth="1" style="13"/>
    <col min="3653" max="3653" width="9.140625" customWidth="1" style="13"/>
    <col min="3654" max="3654" width="9.140625" customWidth="1" style="13"/>
    <col min="3655" max="3655" width="9.140625" customWidth="1" style="13"/>
    <col min="3656" max="3656" width="9.140625" customWidth="1" style="13"/>
    <col min="3657" max="3657" width="9.140625" customWidth="1" style="13"/>
    <col min="3658" max="3658" width="9.140625" customWidth="1" style="13"/>
    <col min="3659" max="3659" width="9.140625" customWidth="1" style="13"/>
    <col min="3660" max="3660" width="9.140625" customWidth="1" style="13"/>
    <col min="3661" max="3661" width="9.140625" customWidth="1" style="13"/>
    <col min="3662" max="3662" width="9.140625" customWidth="1" style="13"/>
    <col min="3663" max="3663" width="9.140625" customWidth="1" style="13"/>
    <col min="3664" max="3664" width="9.140625" customWidth="1" style="13"/>
    <col min="3665" max="3665" width="9.140625" customWidth="1" style="13"/>
    <col min="3666" max="3666" width="9.140625" customWidth="1" style="13"/>
    <col min="3667" max="3667" width="9.140625" customWidth="1" style="13"/>
    <col min="3668" max="3668" width="9.140625" customWidth="1" style="13"/>
    <col min="3669" max="3669" width="9.140625" customWidth="1" style="13"/>
    <col min="3670" max="3670" width="9.140625" customWidth="1" style="13"/>
    <col min="3671" max="3671" width="9.140625" customWidth="1" style="13"/>
    <col min="3672" max="3672" width="9.140625" customWidth="1" style="13"/>
    <col min="3673" max="3673" width="9.140625" customWidth="1" style="13"/>
    <col min="3674" max="3674" width="9.140625" customWidth="1" style="13"/>
    <col min="3675" max="3675" width="9.140625" customWidth="1" style="13"/>
    <col min="3676" max="3676" width="9.140625" customWidth="1" style="13"/>
    <col min="3677" max="3677" width="9.140625" customWidth="1" style="13"/>
    <col min="3678" max="3678" width="9.140625" customWidth="1" style="13"/>
    <col min="3679" max="3679" width="9.140625" customWidth="1" style="13"/>
    <col min="3680" max="3680" width="9.140625" customWidth="1" style="13"/>
    <col min="3681" max="3681" width="9.140625" customWidth="1" style="13"/>
    <col min="3682" max="3682" width="9.140625" customWidth="1" style="13"/>
    <col min="3683" max="3683" width="9.140625" customWidth="1" style="13"/>
    <col min="3684" max="3684" width="9.140625" customWidth="1" style="13"/>
    <col min="3685" max="3685" width="9.140625" customWidth="1" style="13"/>
    <col min="3686" max="3686" width="9.140625" customWidth="1" style="13"/>
    <col min="3687" max="3687" width="9.140625" customWidth="1" style="13"/>
    <col min="3688" max="3688" width="9.140625" customWidth="1" style="13"/>
    <col min="3689" max="3689" width="9.140625" customWidth="1" style="13"/>
    <col min="3690" max="3690" width="9.140625" customWidth="1" style="13"/>
    <col min="3691" max="3691" width="9.140625" customWidth="1" style="13"/>
    <col min="3692" max="3692" width="9.140625" customWidth="1" style="13"/>
    <col min="3693" max="3693" width="9.140625" customWidth="1" style="13"/>
    <col min="3694" max="3694" width="9.140625" customWidth="1" style="13"/>
    <col min="3695" max="3695" width="9.140625" customWidth="1" style="13"/>
    <col min="3696" max="3696" width="9.140625" customWidth="1" style="13"/>
    <col min="3697" max="3697" width="9.140625" customWidth="1" style="13"/>
    <col min="3698" max="3698" width="9.140625" customWidth="1" style="13"/>
    <col min="3699" max="3699" width="9.140625" customWidth="1" style="13"/>
    <col min="3700" max="3700" width="9.140625" customWidth="1" style="13"/>
    <col min="3701" max="3701" width="9.140625" customWidth="1" style="13"/>
    <col min="3702" max="3702" width="9.140625" customWidth="1" style="13"/>
    <col min="3703" max="3703" width="9.140625" customWidth="1" style="13"/>
    <col min="3704" max="3704" width="9.140625" customWidth="1" style="13"/>
    <col min="3705" max="3705" width="9.140625" customWidth="1" style="13"/>
    <col min="3706" max="3706" width="9.140625" customWidth="1" style="13"/>
    <col min="3707" max="3707" width="9.140625" customWidth="1" style="13"/>
    <col min="3708" max="3708" width="9.140625" customWidth="1" style="13"/>
    <col min="3709" max="3709" width="9.140625" customWidth="1" style="13"/>
    <col min="3710" max="3710" width="9.140625" customWidth="1" style="13"/>
    <col min="3711" max="3711" width="9.140625" customWidth="1" style="13"/>
    <col min="3712" max="3712" width="9.140625" customWidth="1" style="13"/>
    <col min="3713" max="3713" width="9.140625" customWidth="1" style="13"/>
    <col min="3714" max="3714" width="9.140625" customWidth="1" style="13"/>
    <col min="3715" max="3715" width="9.140625" customWidth="1" style="13"/>
    <col min="3716" max="3716" width="9.140625" customWidth="1" style="13"/>
    <col min="3717" max="3717" width="9.140625" customWidth="1" style="13"/>
    <col min="3718" max="3718" width="9.140625" customWidth="1" style="13"/>
    <col min="3719" max="3719" width="9.140625" customWidth="1" style="13"/>
    <col min="3720" max="3720" width="9.140625" customWidth="1" style="13"/>
    <col min="3721" max="3721" width="9.140625" customWidth="1" style="13"/>
    <col min="3722" max="3722" width="9.140625" customWidth="1" style="13"/>
    <col min="3723" max="3723" width="9.140625" customWidth="1" style="13"/>
    <col min="3724" max="3724" width="9.140625" customWidth="1" style="13"/>
    <col min="3725" max="3725" width="9.140625" customWidth="1" style="13"/>
    <col min="3726" max="3726" width="9.140625" customWidth="1" style="13"/>
    <col min="3727" max="3727" width="9.140625" customWidth="1" style="13"/>
    <col min="3728" max="3728" width="9.140625" customWidth="1" style="13"/>
    <col min="3729" max="3729" width="9.140625" customWidth="1" style="13"/>
    <col min="3730" max="3730" width="9.140625" customWidth="1" style="13"/>
    <col min="3731" max="3731" width="9.140625" customWidth="1" style="13"/>
    <col min="3732" max="3732" width="9.140625" customWidth="1" style="13"/>
    <col min="3733" max="3733" width="9.140625" customWidth="1" style="13"/>
    <col min="3734" max="3734" width="9.140625" customWidth="1" style="13"/>
    <col min="3735" max="3735" width="9.140625" customWidth="1" style="13"/>
    <col min="3736" max="3736" width="9.140625" customWidth="1" style="13"/>
    <col min="3737" max="3737" width="9.140625" customWidth="1" style="13"/>
    <col min="3738" max="3738" width="9.140625" customWidth="1" style="13"/>
    <col min="3739" max="3739" width="9.140625" customWidth="1" style="13"/>
    <col min="3740" max="3740" width="9.140625" customWidth="1" style="13"/>
    <col min="3741" max="3741" width="9.140625" customWidth="1" style="13"/>
    <col min="3742" max="3742" width="9.140625" customWidth="1" style="13"/>
    <col min="3743" max="3743" width="9.140625" customWidth="1" style="13"/>
    <col min="3744" max="3744" width="9.140625" customWidth="1" style="13"/>
    <col min="3745" max="3745" width="9.140625" customWidth="1" style="13"/>
    <col min="3746" max="3746" width="9.140625" customWidth="1" style="13"/>
    <col min="3747" max="3747" width="9.140625" customWidth="1" style="13"/>
    <col min="3748" max="3748" width="9.140625" customWidth="1" style="13"/>
    <col min="3749" max="3749" width="9.140625" customWidth="1" style="13"/>
    <col min="3750" max="3750" width="9.140625" customWidth="1" style="13"/>
    <col min="3751" max="3751" width="9.140625" customWidth="1" style="13"/>
    <col min="3752" max="3752" width="9.140625" customWidth="1" style="13"/>
    <col min="3753" max="3753" width="9.140625" customWidth="1" style="13"/>
    <col min="3754" max="3754" width="9.140625" customWidth="1" style="13"/>
    <col min="3755" max="3755" width="9.140625" customWidth="1" style="13"/>
    <col min="3756" max="3756" width="9.140625" customWidth="1" style="13"/>
    <col min="3757" max="3757" width="9.140625" customWidth="1" style="13"/>
    <col min="3758" max="3758" width="9.140625" customWidth="1" style="13"/>
    <col min="3759" max="3759" width="9.140625" customWidth="1" style="13"/>
    <col min="3760" max="3760" width="9.140625" customWidth="1" style="13"/>
    <col min="3761" max="3761" width="9.140625" customWidth="1" style="13"/>
    <col min="3762" max="3762" width="9.140625" customWidth="1" style="13"/>
    <col min="3763" max="3763" width="9.140625" customWidth="1" style="13"/>
    <col min="3764" max="3764" width="9.140625" customWidth="1" style="13"/>
    <col min="3765" max="3765" width="9.140625" customWidth="1" style="13"/>
    <col min="3766" max="3766" width="9.140625" customWidth="1" style="13"/>
    <col min="3767" max="3767" width="9.140625" customWidth="1" style="13"/>
    <col min="3768" max="3768" width="9.140625" customWidth="1" style="13"/>
    <col min="3769" max="3769" width="9.140625" customWidth="1" style="13"/>
    <col min="3770" max="3770" width="9.140625" customWidth="1" style="13"/>
    <col min="3771" max="3771" width="9.140625" customWidth="1" style="13"/>
    <col min="3772" max="3772" width="9.140625" customWidth="1" style="13"/>
    <col min="3773" max="3773" width="9.140625" customWidth="1" style="13"/>
    <col min="3774" max="3774" width="9.140625" customWidth="1" style="13"/>
    <col min="3775" max="3775" width="9.140625" customWidth="1" style="13"/>
    <col min="3776" max="3776" width="9.140625" customWidth="1" style="13"/>
    <col min="3777" max="3777" width="9.140625" customWidth="1" style="13"/>
    <col min="3778" max="3778" width="9.140625" customWidth="1" style="13"/>
    <col min="3779" max="3779" width="9.140625" customWidth="1" style="13"/>
    <col min="3780" max="3780" width="9.140625" customWidth="1" style="13"/>
    <col min="3781" max="3781" width="9.140625" customWidth="1" style="13"/>
    <col min="3782" max="3782" width="9.140625" customWidth="1" style="13"/>
    <col min="3783" max="3783" width="9.140625" customWidth="1" style="13"/>
    <col min="3784" max="3784" width="9.140625" customWidth="1" style="13"/>
    <col min="3785" max="3785" width="9.140625" customWidth="1" style="13"/>
    <col min="3786" max="3786" width="9.140625" customWidth="1" style="13"/>
    <col min="3787" max="3787" width="9.140625" customWidth="1" style="13"/>
    <col min="3788" max="3788" width="9.140625" customWidth="1" style="13"/>
    <col min="3789" max="3789" width="9.140625" customWidth="1" style="13"/>
    <col min="3790" max="3790" width="9.140625" customWidth="1" style="13"/>
    <col min="3791" max="3791" width="9.140625" customWidth="1" style="13"/>
    <col min="3792" max="3792" width="9.140625" customWidth="1" style="13"/>
    <col min="3793" max="3793" width="9.140625" customWidth="1" style="13"/>
    <col min="3794" max="3794" width="9.140625" customWidth="1" style="13"/>
    <col min="3795" max="3795" width="9.140625" customWidth="1" style="13"/>
    <col min="3796" max="3796" width="9.140625" customWidth="1" style="13"/>
    <col min="3797" max="3797" width="9.140625" customWidth="1" style="13"/>
    <col min="3798" max="3798" width="9.140625" customWidth="1" style="13"/>
    <col min="3799" max="3799" width="9.140625" customWidth="1" style="13"/>
    <col min="3800" max="3800" width="9.140625" customWidth="1" style="13"/>
    <col min="3801" max="3801" width="9.140625" customWidth="1" style="13"/>
    <col min="3802" max="3802" width="9.140625" customWidth="1" style="13"/>
    <col min="3803" max="3803" width="9.140625" customWidth="1" style="13"/>
    <col min="3804" max="3804" width="9.140625" customWidth="1" style="13"/>
    <col min="3805" max="3805" width="9.140625" customWidth="1" style="13"/>
    <col min="3806" max="3806" width="9.140625" customWidth="1" style="13"/>
    <col min="3807" max="3807" width="9.140625" customWidth="1" style="13"/>
    <col min="3808" max="3808" width="9.140625" customWidth="1" style="13"/>
    <col min="3809" max="3809" width="9.140625" customWidth="1" style="13"/>
    <col min="3810" max="3810" width="9.140625" customWidth="1" style="13"/>
    <col min="3811" max="3811" width="9.140625" customWidth="1" style="13"/>
    <col min="3812" max="3812" width="9.140625" customWidth="1" style="13"/>
    <col min="3813" max="3813" width="9.140625" customWidth="1" style="13"/>
    <col min="3814" max="3814" width="9.140625" customWidth="1" style="13"/>
    <col min="3815" max="3815" width="9.140625" customWidth="1" style="13"/>
    <col min="3816" max="3816" width="9.140625" customWidth="1" style="13"/>
    <col min="3817" max="3817" width="9.140625" customWidth="1" style="13"/>
    <col min="3818" max="3818" width="9.140625" customWidth="1" style="13"/>
    <col min="3819" max="3819" width="9.140625" customWidth="1" style="13"/>
    <col min="3820" max="3820" width="9.140625" customWidth="1" style="13"/>
    <col min="3821" max="3821" width="9.140625" customWidth="1" style="13"/>
    <col min="3822" max="3822" width="9.140625" customWidth="1" style="13"/>
    <col min="3823" max="3823" width="9.140625" customWidth="1" style="13"/>
    <col min="3824" max="3824" width="9.140625" customWidth="1" style="13"/>
    <col min="3825" max="3825" width="9.140625" customWidth="1" style="13"/>
    <col min="3826" max="3826" width="9.140625" customWidth="1" style="13"/>
    <col min="3827" max="3827" width="9.140625" customWidth="1" style="13"/>
    <col min="3828" max="3828" width="9.140625" customWidth="1" style="13"/>
    <col min="3829" max="3829" width="9.140625" customWidth="1" style="13"/>
    <col min="3830" max="3830" width="9.140625" customWidth="1" style="13"/>
    <col min="3831" max="3831" width="9.140625" customWidth="1" style="13"/>
    <col min="3832" max="3832" width="9.140625" customWidth="1" style="13"/>
    <col min="3833" max="3833" width="9.140625" customWidth="1" style="13"/>
    <col min="3834" max="3834" width="9.140625" customWidth="1" style="13"/>
    <col min="3835" max="3835" width="9.140625" customWidth="1" style="13"/>
    <col min="3836" max="3836" width="9.140625" customWidth="1" style="13"/>
    <col min="3837" max="3837" width="9.140625" customWidth="1" style="13"/>
    <col min="3838" max="3838" width="9.140625" customWidth="1" style="13"/>
    <col min="3839" max="3839" width="9.140625" customWidth="1" style="13"/>
    <col min="3840" max="3840" width="9.140625" customWidth="1" style="13"/>
    <col min="3841" max="3841" width="9.140625" customWidth="1" style="13"/>
    <col min="3842" max="3842" width="9.140625" customWidth="1" style="13"/>
    <col min="3843" max="3843" width="9.140625" customWidth="1" style="13"/>
    <col min="3844" max="3844" width="9.140625" customWidth="1" style="13"/>
    <col min="3845" max="3845" width="9.140625" customWidth="1" style="13"/>
    <col min="3846" max="3846" width="9.140625" customWidth="1" style="13"/>
    <col min="3847" max="3847" width="9.140625" customWidth="1" style="13"/>
    <col min="3848" max="3848" width="9.140625" customWidth="1" style="13"/>
    <col min="3849" max="3849" width="9.140625" customWidth="1" style="13"/>
    <col min="3850" max="3850" width="9.140625" customWidth="1" style="13"/>
    <col min="3851" max="3851" width="9.140625" customWidth="1" style="13"/>
    <col min="3852" max="3852" width="9.140625" customWidth="1" style="13"/>
    <col min="3853" max="3853" width="9.140625" customWidth="1" style="13"/>
    <col min="3854" max="3854" width="9.140625" customWidth="1" style="13"/>
    <col min="3855" max="3855" width="9.140625" customWidth="1" style="13"/>
    <col min="3856" max="3856" width="9.140625" customWidth="1" style="13"/>
    <col min="3857" max="3857" width="9.140625" customWidth="1" style="13"/>
    <col min="3858" max="3858" width="9.140625" customWidth="1" style="13"/>
    <col min="3859" max="3859" width="9.140625" customWidth="1" style="13"/>
    <col min="3860" max="3860" width="9.140625" customWidth="1" style="13"/>
    <col min="3861" max="3861" width="9.140625" customWidth="1" style="13"/>
    <col min="3862" max="3862" width="9.140625" customWidth="1" style="13"/>
    <col min="3863" max="3863" width="9.140625" customWidth="1" style="13"/>
    <col min="3864" max="3864" width="9.140625" customWidth="1" style="13"/>
    <col min="3865" max="3865" width="9.140625" customWidth="1" style="13"/>
    <col min="3866" max="3866" width="9.140625" customWidth="1" style="13"/>
    <col min="3867" max="3867" width="9.140625" customWidth="1" style="13"/>
    <col min="3868" max="3868" width="9.140625" customWidth="1" style="13"/>
    <col min="3869" max="3869" width="9.140625" customWidth="1" style="13"/>
    <col min="3870" max="3870" width="9.140625" customWidth="1" style="13"/>
    <col min="3871" max="3871" width="9.140625" customWidth="1" style="13"/>
    <col min="3872" max="3872" width="9.140625" customWidth="1" style="13"/>
    <col min="3873" max="3873" width="9.140625" customWidth="1" style="13"/>
    <col min="3874" max="3874" width="9.140625" customWidth="1" style="13"/>
    <col min="3875" max="3875" width="9.140625" customWidth="1" style="13"/>
    <col min="3876" max="3876" width="9.140625" customWidth="1" style="13"/>
    <col min="3877" max="3877" width="9.140625" customWidth="1" style="13"/>
    <col min="3878" max="3878" width="9.140625" customWidth="1" style="13"/>
    <col min="3879" max="3879" width="9.140625" customWidth="1" style="13"/>
    <col min="3880" max="3880" width="9.140625" customWidth="1" style="13"/>
    <col min="3881" max="3881" width="9.140625" customWidth="1" style="13"/>
    <col min="3882" max="3882" width="9.140625" customWidth="1" style="13"/>
    <col min="3883" max="3883" width="9.140625" customWidth="1" style="13"/>
    <col min="3884" max="3884" width="9.140625" customWidth="1" style="13"/>
    <col min="3885" max="3885" width="9.140625" customWidth="1" style="13"/>
    <col min="3886" max="3886" width="9.140625" customWidth="1" style="13"/>
    <col min="3887" max="3887" width="9.140625" customWidth="1" style="13"/>
    <col min="3888" max="3888" width="9.140625" customWidth="1" style="13"/>
    <col min="3889" max="3889" width="9.140625" customWidth="1" style="13"/>
    <col min="3890" max="3890" width="9.140625" customWidth="1" style="13"/>
    <col min="3891" max="3891" width="9.140625" customWidth="1" style="13"/>
    <col min="3892" max="3892" width="9.140625" customWidth="1" style="13"/>
    <col min="3893" max="3893" width="9.140625" customWidth="1" style="13"/>
    <col min="3894" max="3894" width="9.140625" customWidth="1" style="13"/>
    <col min="3895" max="3895" width="9.140625" customWidth="1" style="13"/>
    <col min="3896" max="3896" width="9.140625" customWidth="1" style="13"/>
    <col min="3897" max="3897" width="9.140625" customWidth="1" style="13"/>
    <col min="3898" max="3898" width="9.140625" customWidth="1" style="13"/>
    <col min="3899" max="3899" width="9.140625" customWidth="1" style="13"/>
    <col min="3900" max="3900" width="9.140625" customWidth="1" style="13"/>
    <col min="3901" max="3901" width="9.140625" customWidth="1" style="13"/>
    <col min="3902" max="3902" width="9.140625" customWidth="1" style="13"/>
    <col min="3903" max="3903" width="9.140625" customWidth="1" style="13"/>
    <col min="3904" max="3904" width="9.140625" customWidth="1" style="13"/>
    <col min="3905" max="3905" width="9.140625" customWidth="1" style="13"/>
    <col min="3906" max="3906" width="9.140625" customWidth="1" style="13"/>
    <col min="3907" max="3907" width="9.140625" customWidth="1" style="13"/>
    <col min="3908" max="3908" width="9.140625" customWidth="1" style="13"/>
    <col min="3909" max="3909" width="9.140625" customWidth="1" style="13"/>
    <col min="3910" max="3910" width="9.140625" customWidth="1" style="13"/>
    <col min="3911" max="3911" width="9.140625" customWidth="1" style="13"/>
    <col min="3912" max="3912" width="9.140625" customWidth="1" style="13"/>
    <col min="3913" max="3913" width="9.140625" customWidth="1" style="13"/>
    <col min="3914" max="3914" width="9.140625" customWidth="1" style="13"/>
    <col min="3915" max="3915" width="9.140625" customWidth="1" style="13"/>
    <col min="3916" max="3916" width="9.140625" customWidth="1" style="13"/>
    <col min="3917" max="3917" width="9.140625" customWidth="1" style="13"/>
    <col min="3918" max="3918" width="9.140625" customWidth="1" style="13"/>
    <col min="3919" max="3919" width="9.140625" customWidth="1" style="13"/>
    <col min="3920" max="3920" width="9.140625" customWidth="1" style="13"/>
    <col min="3921" max="3921" width="9.140625" customWidth="1" style="13"/>
    <col min="3922" max="3922" width="9.140625" customWidth="1" style="13"/>
    <col min="3923" max="3923" width="9.140625" customWidth="1" style="13"/>
    <col min="3924" max="3924" width="9.140625" customWidth="1" style="13"/>
    <col min="3925" max="3925" width="9.140625" customWidth="1" style="13"/>
    <col min="3926" max="3926" width="9.140625" customWidth="1" style="13"/>
    <col min="3927" max="3927" width="9.140625" customWidth="1" style="13"/>
    <col min="3928" max="3928" width="9.140625" customWidth="1" style="13"/>
    <col min="3929" max="3929" width="9.140625" customWidth="1" style="13"/>
    <col min="3930" max="3930" width="9.140625" customWidth="1" style="13"/>
    <col min="3931" max="3931" width="9.140625" customWidth="1" style="13"/>
    <col min="3932" max="3932" width="9.140625" customWidth="1" style="13"/>
    <col min="3933" max="3933" width="9.140625" customWidth="1" style="13"/>
    <col min="3934" max="3934" width="9.140625" customWidth="1" style="13"/>
    <col min="3935" max="3935" width="9.140625" customWidth="1" style="13"/>
    <col min="3936" max="3936" width="9.140625" customWidth="1" style="13"/>
    <col min="3937" max="3937" width="9.140625" customWidth="1" style="13"/>
    <col min="3938" max="3938" width="9.140625" customWidth="1" style="13"/>
    <col min="3939" max="3939" width="9.140625" customWidth="1" style="13"/>
    <col min="3940" max="3940" width="9.140625" customWidth="1" style="13"/>
    <col min="3941" max="3941" width="9.140625" customWidth="1" style="13"/>
    <col min="3942" max="3942" width="9.140625" customWidth="1" style="13"/>
    <col min="3943" max="3943" width="9.140625" customWidth="1" style="13"/>
    <col min="3944" max="3944" width="9.140625" customWidth="1" style="13"/>
    <col min="3945" max="3945" width="9.140625" customWidth="1" style="13"/>
    <col min="3946" max="3946" width="9.140625" customWidth="1" style="13"/>
    <col min="3947" max="3947" width="9.140625" customWidth="1" style="13"/>
    <col min="3948" max="3948" width="9.140625" customWidth="1" style="13"/>
    <col min="3949" max="3949" width="9.140625" customWidth="1" style="13"/>
    <col min="3950" max="3950" width="9.140625" customWidth="1" style="13"/>
    <col min="3951" max="3951" width="9.140625" customWidth="1" style="13"/>
    <col min="3952" max="3952" width="9.140625" customWidth="1" style="13"/>
    <col min="3953" max="3953" width="9.140625" customWidth="1" style="13"/>
    <col min="3954" max="3954" width="9.140625" customWidth="1" style="13"/>
    <col min="3955" max="3955" width="9.140625" customWidth="1" style="13"/>
    <col min="3956" max="3956" width="9.140625" customWidth="1" style="13"/>
    <col min="3957" max="3957" width="9.140625" customWidth="1" style="13"/>
    <col min="3958" max="3958" width="9.140625" customWidth="1" style="13"/>
    <col min="3959" max="3959" width="9.140625" customWidth="1" style="13"/>
    <col min="3960" max="3960" width="9.140625" customWidth="1" style="13"/>
    <col min="3961" max="3961" width="9.140625" customWidth="1" style="13"/>
    <col min="3962" max="3962" width="9.140625" customWidth="1" style="13"/>
    <col min="3963" max="3963" width="9.140625" customWidth="1" style="13"/>
    <col min="3964" max="3964" width="9.140625" customWidth="1" style="13"/>
    <col min="3965" max="3965" width="9.140625" customWidth="1" style="13"/>
    <col min="3966" max="3966" width="9.140625" customWidth="1" style="13"/>
    <col min="3967" max="3967" width="9.140625" customWidth="1" style="13"/>
    <col min="3968" max="3968" width="9.140625" customWidth="1" style="13"/>
    <col min="3969" max="3969" width="9.140625" customWidth="1" style="13"/>
    <col min="3970" max="3970" width="9.140625" customWidth="1" style="13"/>
    <col min="3971" max="3971" width="9.140625" customWidth="1" style="13"/>
    <col min="3972" max="3972" width="9.140625" customWidth="1" style="13"/>
    <col min="3973" max="3973" width="9.140625" customWidth="1" style="13"/>
    <col min="3974" max="3974" width="9.140625" customWidth="1" style="13"/>
    <col min="3975" max="3975" width="9.140625" customWidth="1" style="13"/>
    <col min="3976" max="3976" width="9.140625" customWidth="1" style="13"/>
    <col min="3977" max="3977" width="9.140625" customWidth="1" style="13"/>
    <col min="3978" max="3978" width="9.140625" customWidth="1" style="13"/>
    <col min="3979" max="3979" width="9.140625" customWidth="1" style="13"/>
    <col min="3980" max="3980" width="9.140625" customWidth="1" style="13"/>
    <col min="3981" max="3981" width="9.140625" customWidth="1" style="13"/>
    <col min="3982" max="3982" width="9.140625" customWidth="1" style="13"/>
    <col min="3983" max="3983" width="9.140625" customWidth="1" style="13"/>
    <col min="3984" max="3984" width="9.140625" customWidth="1" style="13"/>
    <col min="3985" max="3985" width="9.140625" customWidth="1" style="13"/>
    <col min="3986" max="3986" width="9.140625" customWidth="1" style="13"/>
    <col min="3987" max="3987" width="9.140625" customWidth="1" style="13"/>
    <col min="3988" max="3988" width="9.140625" customWidth="1" style="13"/>
    <col min="3989" max="3989" width="9.140625" customWidth="1" style="13"/>
    <col min="3990" max="3990" width="9.140625" customWidth="1" style="13"/>
    <col min="3991" max="3991" width="9.140625" customWidth="1" style="13"/>
    <col min="3992" max="3992" width="9.140625" customWidth="1" style="13"/>
    <col min="3993" max="3993" width="9.140625" customWidth="1" style="13"/>
    <col min="3994" max="3994" width="9.140625" customWidth="1" style="13"/>
    <col min="3995" max="3995" width="9.140625" customWidth="1" style="13"/>
    <col min="3996" max="3996" width="9.140625" customWidth="1" style="13"/>
    <col min="3997" max="3997" width="9.140625" customWidth="1" style="13"/>
    <col min="3998" max="3998" width="9.140625" customWidth="1" style="13"/>
    <col min="3999" max="3999" width="9.140625" customWidth="1" style="13"/>
    <col min="4000" max="4000" width="9.140625" customWidth="1" style="13"/>
    <col min="4001" max="4001" width="9.140625" customWidth="1" style="13"/>
    <col min="4002" max="4002" width="9.140625" customWidth="1" style="13"/>
    <col min="4003" max="4003" width="9.140625" customWidth="1" style="13"/>
    <col min="4004" max="4004" width="9.140625" customWidth="1" style="13"/>
    <col min="4005" max="4005" width="9.140625" customWidth="1" style="13"/>
    <col min="4006" max="4006" width="9.140625" customWidth="1" style="13"/>
    <col min="4007" max="4007" width="9.140625" customWidth="1" style="13"/>
    <col min="4008" max="4008" width="9.140625" customWidth="1" style="13"/>
    <col min="4009" max="4009" width="9.140625" customWidth="1" style="13"/>
    <col min="4010" max="4010" width="9.140625" customWidth="1" style="13"/>
    <col min="4011" max="4011" width="9.140625" customWidth="1" style="13"/>
    <col min="4012" max="4012" width="9.140625" customWidth="1" style="13"/>
    <col min="4013" max="4013" width="9.140625" customWidth="1" style="13"/>
    <col min="4014" max="4014" width="9.140625" customWidth="1" style="13"/>
    <col min="4015" max="4015" width="9.140625" customWidth="1" style="13"/>
    <col min="4016" max="4016" width="9.140625" customWidth="1" style="13"/>
    <col min="4017" max="4017" width="9.140625" customWidth="1" style="13"/>
    <col min="4018" max="4018" width="9.140625" customWidth="1" style="13"/>
    <col min="4019" max="4019" width="9.140625" customWidth="1" style="13"/>
    <col min="4020" max="4020" width="9.140625" customWidth="1" style="13"/>
    <col min="4021" max="4021" width="9.140625" customWidth="1" style="13"/>
    <col min="4022" max="4022" width="9.140625" customWidth="1" style="13"/>
    <col min="4023" max="4023" width="9.140625" customWidth="1" style="13"/>
    <col min="4024" max="4024" width="9.140625" customWidth="1" style="13"/>
    <col min="4025" max="4025" width="9.140625" customWidth="1" style="13"/>
    <col min="4026" max="4026" width="9.140625" customWidth="1" style="13"/>
    <col min="4027" max="4027" width="9.140625" customWidth="1" style="13"/>
    <col min="4028" max="4028" width="9.140625" customWidth="1" style="13"/>
    <col min="4029" max="4029" width="9.140625" customWidth="1" style="13"/>
    <col min="4030" max="4030" width="9.140625" customWidth="1" style="13"/>
    <col min="4031" max="4031" width="9.140625" customWidth="1" style="13"/>
    <col min="4032" max="4032" width="9.140625" customWidth="1" style="13"/>
    <col min="4033" max="4033" width="9.140625" customWidth="1" style="13"/>
    <col min="4034" max="4034" width="9.140625" customWidth="1" style="13"/>
    <col min="4035" max="4035" width="9.140625" customWidth="1" style="13"/>
    <col min="4036" max="4036" width="9.140625" customWidth="1" style="13"/>
    <col min="4037" max="4037" width="9.140625" customWidth="1" style="13"/>
    <col min="4038" max="4038" width="9.140625" customWidth="1" style="13"/>
    <col min="4039" max="4039" width="9.140625" customWidth="1" style="13"/>
    <col min="4040" max="4040" width="9.140625" customWidth="1" style="13"/>
    <col min="4041" max="4041" width="9.140625" customWidth="1" style="13"/>
    <col min="4042" max="4042" width="9.140625" customWidth="1" style="13"/>
    <col min="4043" max="4043" width="9.140625" customWidth="1" style="13"/>
    <col min="4044" max="4044" width="9.140625" customWidth="1" style="13"/>
    <col min="4045" max="4045" width="9.140625" customWidth="1" style="13"/>
    <col min="4046" max="4046" width="9.140625" customWidth="1" style="13"/>
    <col min="4047" max="4047" width="9.140625" customWidth="1" style="13"/>
    <col min="4048" max="4048" width="9.140625" customWidth="1" style="13"/>
    <col min="4049" max="4049" width="9.140625" customWidth="1" style="13"/>
    <col min="4050" max="4050" width="9.140625" customWidth="1" style="13"/>
    <col min="4051" max="4051" width="9.140625" customWidth="1" style="13"/>
    <col min="4052" max="4052" width="9.140625" customWidth="1" style="13"/>
    <col min="4053" max="4053" width="9.140625" customWidth="1" style="13"/>
    <col min="4054" max="4054" width="9.140625" customWidth="1" style="13"/>
    <col min="4055" max="4055" width="9.140625" customWidth="1" style="13"/>
    <col min="4056" max="4056" width="9.140625" customWidth="1" style="13"/>
    <col min="4057" max="4057" width="9.140625" customWidth="1" style="13"/>
    <col min="4058" max="4058" width="9.140625" customWidth="1" style="13"/>
    <col min="4059" max="4059" width="9.140625" customWidth="1" style="13"/>
    <col min="4060" max="4060" width="9.140625" customWidth="1" style="13"/>
    <col min="4061" max="4061" width="9.140625" customWidth="1" style="13"/>
    <col min="4062" max="4062" width="9.140625" customWidth="1" style="13"/>
    <col min="4063" max="4063" width="9.140625" customWidth="1" style="13"/>
    <col min="4064" max="4064" width="9.140625" customWidth="1" style="13"/>
    <col min="4065" max="4065" width="9.140625" customWidth="1" style="13"/>
    <col min="4066" max="4066" width="9.140625" customWidth="1" style="13"/>
    <col min="4067" max="4067" width="9.140625" customWidth="1" style="13"/>
    <col min="4068" max="4068" width="9.140625" customWidth="1" style="13"/>
    <col min="4069" max="4069" width="9.140625" customWidth="1" style="13"/>
    <col min="4070" max="4070" width="9.140625" customWidth="1" style="13"/>
    <col min="4071" max="4071" width="9.140625" customWidth="1" style="13"/>
    <col min="4072" max="4072" width="9.140625" customWidth="1" style="13"/>
    <col min="4073" max="4073" width="9.140625" customWidth="1" style="13"/>
    <col min="4074" max="4074" width="9.140625" customWidth="1" style="13"/>
    <col min="4075" max="4075" width="9.140625" customWidth="1" style="13"/>
    <col min="4076" max="4076" width="9.140625" customWidth="1" style="13"/>
    <col min="4077" max="4077" width="9.140625" customWidth="1" style="13"/>
    <col min="4078" max="4078" width="9.140625" customWidth="1" style="13"/>
    <col min="4079" max="4079" width="9.140625" customWidth="1" style="13"/>
    <col min="4080" max="4080" width="9.140625" customWidth="1" style="13"/>
    <col min="4081" max="4081" width="9.140625" customWidth="1" style="13"/>
    <col min="4082" max="4082" width="9.140625" customWidth="1" style="13"/>
    <col min="4083" max="4083" width="9.140625" customWidth="1" style="13"/>
    <col min="4084" max="4084" width="9.140625" customWidth="1" style="13"/>
    <col min="4085" max="4085" width="9.140625" customWidth="1" style="13"/>
    <col min="4086" max="4086" width="9.140625" customWidth="1" style="13"/>
    <col min="4087" max="4087" width="9.140625" customWidth="1" style="13"/>
    <col min="4088" max="4088" width="9.140625" customWidth="1" style="13"/>
    <col min="4089" max="4089" width="9.140625" customWidth="1" style="13"/>
    <col min="4090" max="4090" width="9.140625" customWidth="1" style="13"/>
    <col min="4091" max="4091" width="9.140625" customWidth="1" style="13"/>
    <col min="4092" max="4092" width="9.140625" customWidth="1" style="13"/>
    <col min="4093" max="4093" width="9.140625" customWidth="1" style="13"/>
    <col min="4094" max="4094" width="9.140625" customWidth="1" style="13"/>
    <col min="4095" max="4095" width="9.140625" customWidth="1" style="13"/>
    <col min="4096" max="4096" width="9.140625" customWidth="1" style="13"/>
    <col min="4097" max="4097" width="9.140625" customWidth="1" style="13"/>
    <col min="4098" max="4098" width="9.140625" customWidth="1" style="13"/>
    <col min="4099" max="4099" width="9.140625" customWidth="1" style="13"/>
    <col min="4100" max="4100" width="9.140625" customWidth="1" style="13"/>
    <col min="4101" max="4101" width="9.140625" customWidth="1" style="13"/>
    <col min="4102" max="4102" width="9.140625" customWidth="1" style="13"/>
    <col min="4103" max="4103" width="9.140625" customWidth="1" style="13"/>
    <col min="4104" max="4104" width="9.140625" customWidth="1" style="13"/>
    <col min="4105" max="4105" width="9.140625" customWidth="1" style="13"/>
    <col min="4106" max="4106" width="9.140625" customWidth="1" style="13"/>
    <col min="4107" max="4107" width="9.140625" customWidth="1" style="13"/>
    <col min="4108" max="4108" width="9.140625" customWidth="1" style="13"/>
    <col min="4109" max="4109" width="9.140625" customWidth="1" style="13"/>
    <col min="4110" max="4110" width="9.140625" customWidth="1" style="13"/>
    <col min="4111" max="4111" width="9.140625" customWidth="1" style="13"/>
    <col min="4112" max="4112" width="9.140625" customWidth="1" style="13"/>
    <col min="4113" max="4113" width="9.140625" customWidth="1" style="13"/>
    <col min="4114" max="4114" width="9.140625" customWidth="1" style="13"/>
    <col min="4115" max="4115" width="9.140625" customWidth="1" style="13"/>
    <col min="4116" max="4116" width="9.140625" customWidth="1" style="13"/>
    <col min="4117" max="4117" width="9.140625" customWidth="1" style="13"/>
    <col min="4118" max="4118" width="9.140625" customWidth="1" style="13"/>
    <col min="4119" max="4119" width="9.140625" customWidth="1" style="13"/>
    <col min="4120" max="4120" width="9.140625" customWidth="1" style="13"/>
    <col min="4121" max="4121" width="9.140625" customWidth="1" style="13"/>
    <col min="4122" max="4122" width="9.140625" customWidth="1" style="13"/>
    <col min="4123" max="4123" width="9.140625" customWidth="1" style="13"/>
    <col min="4124" max="4124" width="9.140625" customWidth="1" style="13"/>
    <col min="4125" max="4125" width="9.140625" customWidth="1" style="13"/>
    <col min="4126" max="4126" width="9.140625" customWidth="1" style="13"/>
    <col min="4127" max="4127" width="9.140625" customWidth="1" style="13"/>
    <col min="4128" max="4128" width="9.140625" customWidth="1" style="13"/>
    <col min="4129" max="4129" width="9.140625" customWidth="1" style="13"/>
    <col min="4130" max="4130" width="9.140625" customWidth="1" style="13"/>
    <col min="4131" max="4131" width="9.140625" customWidth="1" style="13"/>
    <col min="4132" max="4132" width="9.140625" customWidth="1" style="13"/>
    <col min="4133" max="4133" width="9.140625" customWidth="1" style="13"/>
    <col min="4134" max="4134" width="9.140625" customWidth="1" style="13"/>
    <col min="4135" max="4135" width="9.140625" customWidth="1" style="13"/>
    <col min="4136" max="4136" width="9.140625" customWidth="1" style="13"/>
    <col min="4137" max="4137" width="9.140625" customWidth="1" style="13"/>
    <col min="4138" max="4138" width="9.140625" customWidth="1" style="13"/>
    <col min="4139" max="4139" width="9.140625" customWidth="1" style="13"/>
    <col min="4140" max="4140" width="9.140625" customWidth="1" style="13"/>
    <col min="4141" max="4141" width="9.140625" customWidth="1" style="13"/>
    <col min="4142" max="4142" width="9.140625" customWidth="1" style="13"/>
    <col min="4143" max="4143" width="9.140625" customWidth="1" style="13"/>
    <col min="4144" max="4144" width="9.140625" customWidth="1" style="13"/>
    <col min="4145" max="4145" width="9.140625" customWidth="1" style="13"/>
    <col min="4146" max="4146" width="9.140625" customWidth="1" style="13"/>
    <col min="4147" max="4147" width="9.140625" customWidth="1" style="13"/>
    <col min="4148" max="4148" width="9.140625" customWidth="1" style="13"/>
    <col min="4149" max="4149" width="9.140625" customWidth="1" style="13"/>
    <col min="4150" max="4150" width="9.140625" customWidth="1" style="13"/>
    <col min="4151" max="4151" width="9.140625" customWidth="1" style="13"/>
    <col min="4152" max="4152" width="9.140625" customWidth="1" style="13"/>
    <col min="4153" max="4153" width="9.140625" customWidth="1" style="13"/>
    <col min="4154" max="4154" width="9.140625" customWidth="1" style="13"/>
    <col min="4155" max="4155" width="9.140625" customWidth="1" style="13"/>
    <col min="4156" max="4156" width="9.140625" customWidth="1" style="13"/>
    <col min="4157" max="4157" width="9.140625" customWidth="1" style="13"/>
    <col min="4158" max="4158" width="9.140625" customWidth="1" style="13"/>
    <col min="4159" max="4159" width="9.140625" customWidth="1" style="13"/>
    <col min="4160" max="4160" width="9.140625" customWidth="1" style="13"/>
    <col min="4161" max="4161" width="9.140625" customWidth="1" style="13"/>
    <col min="4162" max="4162" width="9.140625" customWidth="1" style="13"/>
    <col min="4163" max="4163" width="9.140625" customWidth="1" style="13"/>
    <col min="4164" max="4164" width="9.140625" customWidth="1" style="13"/>
    <col min="4165" max="4165" width="9.140625" customWidth="1" style="13"/>
    <col min="4166" max="4166" width="9.140625" customWidth="1" style="13"/>
    <col min="4167" max="4167" width="9.140625" customWidth="1" style="13"/>
    <col min="4168" max="4168" width="9.140625" customWidth="1" style="13"/>
    <col min="4169" max="4169" width="9.140625" customWidth="1" style="13"/>
    <col min="4170" max="4170" width="9.140625" customWidth="1" style="13"/>
    <col min="4171" max="4171" width="9.140625" customWidth="1" style="13"/>
    <col min="4172" max="4172" width="9.140625" customWidth="1" style="13"/>
    <col min="4173" max="4173" width="9.140625" customWidth="1" style="13"/>
    <col min="4174" max="4174" width="9.140625" customWidth="1" style="13"/>
    <col min="4175" max="4175" width="9.140625" customWidth="1" style="13"/>
    <col min="4176" max="4176" width="9.140625" customWidth="1" style="13"/>
    <col min="4177" max="4177" width="9.140625" customWidth="1" style="13"/>
    <col min="4178" max="4178" width="9.140625" customWidth="1" style="13"/>
    <col min="4179" max="4179" width="9.140625" customWidth="1" style="13"/>
    <col min="4180" max="4180" width="9.140625" customWidth="1" style="13"/>
    <col min="4181" max="4181" width="9.140625" customWidth="1" style="13"/>
    <col min="4182" max="4182" width="9.140625" customWidth="1" style="13"/>
    <col min="4183" max="4183" width="9.140625" customWidth="1" style="13"/>
    <col min="4184" max="4184" width="9.140625" customWidth="1" style="13"/>
    <col min="4185" max="4185" width="9.140625" customWidth="1" style="13"/>
    <col min="4186" max="4186" width="9.140625" customWidth="1" style="13"/>
    <col min="4187" max="4187" width="9.140625" customWidth="1" style="13"/>
    <col min="4188" max="4188" width="9.140625" customWidth="1" style="13"/>
    <col min="4189" max="4189" width="9.140625" customWidth="1" style="13"/>
    <col min="4190" max="4190" width="9.140625" customWidth="1" style="13"/>
    <col min="4191" max="4191" width="9.140625" customWidth="1" style="13"/>
    <col min="4192" max="4192" width="9.140625" customWidth="1" style="13"/>
    <col min="4193" max="4193" width="9.140625" customWidth="1" style="13"/>
    <col min="4194" max="4194" width="9.140625" customWidth="1" style="13"/>
    <col min="4195" max="4195" width="9.140625" customWidth="1" style="13"/>
    <col min="4196" max="4196" width="9.140625" customWidth="1" style="13"/>
    <col min="4197" max="4197" width="9.140625" customWidth="1" style="13"/>
    <col min="4198" max="4198" width="9.140625" customWidth="1" style="13"/>
    <col min="4199" max="4199" width="9.140625" customWidth="1" style="13"/>
    <col min="4200" max="4200" width="9.140625" customWidth="1" style="13"/>
    <col min="4201" max="4201" width="9.140625" customWidth="1" style="13"/>
    <col min="4202" max="4202" width="9.140625" customWidth="1" style="13"/>
    <col min="4203" max="4203" width="9.140625" customWidth="1" style="13"/>
    <col min="4204" max="4204" width="9.140625" customWidth="1" style="13"/>
    <col min="4205" max="4205" width="9.140625" customWidth="1" style="13"/>
    <col min="4206" max="4206" width="9.140625" customWidth="1" style="13"/>
    <col min="4207" max="4207" width="9.140625" customWidth="1" style="13"/>
    <col min="4208" max="4208" width="9.140625" customWidth="1" style="13"/>
    <col min="4209" max="4209" width="9.140625" customWidth="1" style="13"/>
    <col min="4210" max="4210" width="9.140625" customWidth="1" style="13"/>
    <col min="4211" max="4211" width="9.140625" customWidth="1" style="13"/>
    <col min="4212" max="4212" width="9.140625" customWidth="1" style="13"/>
    <col min="4213" max="4213" width="9.140625" customWidth="1" style="13"/>
    <col min="4214" max="4214" width="9.140625" customWidth="1" style="13"/>
    <col min="4215" max="4215" width="9.140625" customWidth="1" style="13"/>
    <col min="4216" max="4216" width="9.140625" customWidth="1" style="13"/>
    <col min="4217" max="4217" width="9.140625" customWidth="1" style="13"/>
    <col min="4218" max="4218" width="9.140625" customWidth="1" style="13"/>
    <col min="4219" max="4219" width="9.140625" customWidth="1" style="13"/>
    <col min="4220" max="4220" width="9.140625" customWidth="1" style="13"/>
    <col min="4221" max="4221" width="9.140625" customWidth="1" style="13"/>
    <col min="4222" max="4222" width="9.140625" customWidth="1" style="13"/>
    <col min="4223" max="4223" width="9.140625" customWidth="1" style="13"/>
    <col min="4224" max="4224" width="9.140625" customWidth="1" style="13"/>
    <col min="4225" max="4225" width="9.140625" customWidth="1" style="13"/>
    <col min="4226" max="4226" width="9.140625" customWidth="1" style="13"/>
    <col min="4227" max="4227" width="9.140625" customWidth="1" style="13"/>
    <col min="4228" max="4228" width="9.140625" customWidth="1" style="13"/>
    <col min="4229" max="4229" width="9.140625" customWidth="1" style="13"/>
    <col min="4230" max="4230" width="9.140625" customWidth="1" style="13"/>
    <col min="4231" max="4231" width="9.140625" customWidth="1" style="13"/>
    <col min="4232" max="4232" width="9.140625" customWidth="1" style="13"/>
    <col min="4233" max="4233" width="9.140625" customWidth="1" style="13"/>
    <col min="4234" max="4234" width="9.140625" customWidth="1" style="13"/>
    <col min="4235" max="4235" width="9.140625" customWidth="1" style="13"/>
    <col min="4236" max="4236" width="9.140625" customWidth="1" style="13"/>
    <col min="4237" max="4237" width="9.140625" customWidth="1" style="13"/>
    <col min="4238" max="4238" width="9.140625" customWidth="1" style="13"/>
    <col min="4239" max="4239" width="9.140625" customWidth="1" style="13"/>
    <col min="4240" max="4240" width="9.140625" customWidth="1" style="13"/>
    <col min="4241" max="4241" width="9.140625" customWidth="1" style="13"/>
    <col min="4242" max="4242" width="9.140625" customWidth="1" style="13"/>
    <col min="4243" max="4243" width="9.140625" customWidth="1" style="13"/>
    <col min="4244" max="4244" width="9.140625" customWidth="1" style="13"/>
    <col min="4245" max="4245" width="9.140625" customWidth="1" style="13"/>
    <col min="4246" max="4246" width="9.140625" customWidth="1" style="13"/>
    <col min="4247" max="4247" width="9.140625" customWidth="1" style="13"/>
    <col min="4248" max="4248" width="9.140625" customWidth="1" style="13"/>
    <col min="4249" max="4249" width="9.140625" customWidth="1" style="13"/>
    <col min="4250" max="4250" width="9.140625" customWidth="1" style="13"/>
    <col min="4251" max="4251" width="9.140625" customWidth="1" style="13"/>
    <col min="4252" max="4252" width="9.140625" customWidth="1" style="13"/>
    <col min="4253" max="4253" width="9.140625" customWidth="1" style="13"/>
    <col min="4254" max="4254" width="9.140625" customWidth="1" style="13"/>
    <col min="4255" max="4255" width="9.140625" customWidth="1" style="13"/>
    <col min="4256" max="4256" width="9.140625" customWidth="1" style="13"/>
    <col min="4257" max="4257" width="9.140625" customWidth="1" style="13"/>
    <col min="4258" max="4258" width="9.140625" customWidth="1" style="13"/>
    <col min="4259" max="4259" width="9.140625" customWidth="1" style="13"/>
    <col min="4260" max="4260" width="9.140625" customWidth="1" style="13"/>
    <col min="4261" max="4261" width="9.140625" customWidth="1" style="13"/>
    <col min="4262" max="4262" width="9.140625" customWidth="1" style="13"/>
    <col min="4263" max="4263" width="9.140625" customWidth="1" style="13"/>
    <col min="4264" max="4264" width="9.140625" customWidth="1" style="13"/>
    <col min="4265" max="4265" width="9.140625" customWidth="1" style="13"/>
    <col min="4266" max="4266" width="9.140625" customWidth="1" style="13"/>
    <col min="4267" max="4267" width="9.140625" customWidth="1" style="13"/>
    <col min="4268" max="4268" width="9.140625" customWidth="1" style="13"/>
    <col min="4269" max="4269" width="9.140625" customWidth="1" style="13"/>
    <col min="4270" max="4270" width="9.140625" customWidth="1" style="13"/>
    <col min="4271" max="4271" width="9.140625" customWidth="1" style="13"/>
    <col min="4272" max="4272" width="9.140625" customWidth="1" style="13"/>
    <col min="4273" max="4273" width="9.140625" customWidth="1" style="13"/>
    <col min="4274" max="4274" width="9.140625" customWidth="1" style="13"/>
    <col min="4275" max="4275" width="9.140625" customWidth="1" style="13"/>
    <col min="4276" max="4276" width="9.140625" customWidth="1" style="13"/>
    <col min="4277" max="4277" width="9.140625" customWidth="1" style="13"/>
    <col min="4278" max="4278" width="9.140625" customWidth="1" style="13"/>
    <col min="4279" max="4279" width="9.140625" customWidth="1" style="13"/>
    <col min="4280" max="4280" width="9.140625" customWidth="1" style="13"/>
    <col min="4281" max="4281" width="9.140625" customWidth="1" style="13"/>
    <col min="4282" max="4282" width="9.140625" customWidth="1" style="13"/>
    <col min="4283" max="4283" width="9.140625" customWidth="1" style="13"/>
    <col min="4284" max="4284" width="9.140625" customWidth="1" style="13"/>
    <col min="4285" max="4285" width="9.140625" customWidth="1" style="13"/>
    <col min="4286" max="4286" width="9.140625" customWidth="1" style="13"/>
    <col min="4287" max="4287" width="9.140625" customWidth="1" style="13"/>
    <col min="4288" max="4288" width="9.140625" customWidth="1" style="13"/>
    <col min="4289" max="4289" width="9.140625" customWidth="1" style="13"/>
    <col min="4290" max="4290" width="9.140625" customWidth="1" style="13"/>
    <col min="4291" max="4291" width="9.140625" customWidth="1" style="13"/>
    <col min="4292" max="4292" width="9.140625" customWidth="1" style="13"/>
    <col min="4293" max="4293" width="9.140625" customWidth="1" style="13"/>
    <col min="4294" max="4294" width="9.140625" customWidth="1" style="13"/>
    <col min="4295" max="4295" width="9.140625" customWidth="1" style="13"/>
    <col min="4296" max="4296" width="9.140625" customWidth="1" style="13"/>
    <col min="4297" max="4297" width="9.140625" customWidth="1" style="13"/>
    <col min="4298" max="4298" width="9.140625" customWidth="1" style="13"/>
    <col min="4299" max="4299" width="9.140625" customWidth="1" style="13"/>
    <col min="4300" max="4300" width="9.140625" customWidth="1" style="13"/>
    <col min="4301" max="4301" width="9.140625" customWidth="1" style="13"/>
    <col min="4302" max="4302" width="9.140625" customWidth="1" style="13"/>
    <col min="4303" max="4303" width="9.140625" customWidth="1" style="13"/>
    <col min="4304" max="4304" width="9.140625" customWidth="1" style="13"/>
    <col min="4305" max="4305" width="9.140625" customWidth="1" style="13"/>
    <col min="4306" max="4306" width="9.140625" customWidth="1" style="13"/>
    <col min="4307" max="4307" width="9.140625" customWidth="1" style="13"/>
    <col min="4308" max="4308" width="9.140625" customWidth="1" style="13"/>
    <col min="4309" max="4309" width="9.140625" customWidth="1" style="13"/>
    <col min="4310" max="4310" width="9.140625" customWidth="1" style="13"/>
    <col min="4311" max="4311" width="9.140625" customWidth="1" style="13"/>
    <col min="4312" max="4312" width="9.140625" customWidth="1" style="13"/>
    <col min="4313" max="4313" width="9.140625" customWidth="1" style="13"/>
    <col min="4314" max="4314" width="9.140625" customWidth="1" style="13"/>
    <col min="4315" max="4315" width="9.140625" customWidth="1" style="13"/>
    <col min="4316" max="4316" width="9.140625" customWidth="1" style="13"/>
    <col min="4317" max="4317" width="9.140625" customWidth="1" style="13"/>
    <col min="4318" max="4318" width="9.140625" customWidth="1" style="13"/>
    <col min="4319" max="4319" width="9.140625" customWidth="1" style="13"/>
    <col min="4320" max="4320" width="9.140625" customWidth="1" style="13"/>
    <col min="4321" max="4321" width="9.140625" customWidth="1" style="13"/>
    <col min="4322" max="4322" width="9.140625" customWidth="1" style="13"/>
    <col min="4323" max="4323" width="9.140625" customWidth="1" style="13"/>
    <col min="4324" max="4324" width="9.140625" customWidth="1" style="13"/>
    <col min="4325" max="4325" width="9.140625" customWidth="1" style="13"/>
    <col min="4326" max="4326" width="9.140625" customWidth="1" style="13"/>
    <col min="4327" max="4327" width="9.140625" customWidth="1" style="13"/>
    <col min="4328" max="4328" width="9.140625" customWidth="1" style="13"/>
    <col min="4329" max="4329" width="9.140625" customWidth="1" style="13"/>
    <col min="4330" max="4330" width="9.140625" customWidth="1" style="13"/>
    <col min="4331" max="4331" width="9.140625" customWidth="1" style="13"/>
    <col min="4332" max="4332" width="9.140625" customWidth="1" style="13"/>
    <col min="4333" max="4333" width="9.140625" customWidth="1" style="13"/>
    <col min="4334" max="4334" width="9.140625" customWidth="1" style="13"/>
    <col min="4335" max="4335" width="9.140625" customWidth="1" style="13"/>
    <col min="4336" max="4336" width="9.140625" customWidth="1" style="13"/>
    <col min="4337" max="4337" width="9.140625" customWidth="1" style="13"/>
    <col min="4338" max="4338" width="9.140625" customWidth="1" style="13"/>
    <col min="4339" max="4339" width="9.140625" customWidth="1" style="13"/>
    <col min="4340" max="4340" width="9.140625" customWidth="1" style="13"/>
    <col min="4341" max="4341" width="9.140625" customWidth="1" style="13"/>
    <col min="4342" max="4342" width="9.140625" customWidth="1" style="13"/>
    <col min="4343" max="4343" width="9.140625" customWidth="1" style="13"/>
    <col min="4344" max="4344" width="9.140625" customWidth="1" style="13"/>
    <col min="4345" max="4345" width="9.140625" customWidth="1" style="13"/>
    <col min="4346" max="4346" width="9.140625" customWidth="1" style="13"/>
    <col min="4347" max="4347" width="9.140625" customWidth="1" style="13"/>
    <col min="4348" max="4348" width="9.140625" customWidth="1" style="13"/>
    <col min="4349" max="4349" width="9.140625" customWidth="1" style="13"/>
    <col min="4350" max="4350" width="9.140625" customWidth="1" style="13"/>
    <col min="4351" max="4351" width="9.140625" customWidth="1" style="13"/>
    <col min="4352" max="4352" width="9.140625" customWidth="1" style="13"/>
    <col min="4353" max="4353" width="9.140625" customWidth="1" style="13"/>
    <col min="4354" max="4354" width="9.140625" customWidth="1" style="13"/>
    <col min="4355" max="4355" width="9.140625" customWidth="1" style="13"/>
    <col min="4356" max="4356" width="9.140625" customWidth="1" style="13"/>
    <col min="4357" max="4357" width="9.140625" customWidth="1" style="13"/>
    <col min="4358" max="4358" width="9.140625" customWidth="1" style="13"/>
    <col min="4359" max="4359" width="9.140625" customWidth="1" style="13"/>
    <col min="4360" max="4360" width="9.140625" customWidth="1" style="13"/>
    <col min="4361" max="4361" width="9.140625" customWidth="1" style="13"/>
    <col min="4362" max="4362" width="9.140625" customWidth="1" style="13"/>
    <col min="4363" max="4363" width="9.140625" customWidth="1" style="13"/>
    <col min="4364" max="4364" width="9.140625" customWidth="1" style="13"/>
    <col min="4365" max="4365" width="9.140625" customWidth="1" style="13"/>
    <col min="4366" max="4366" width="9.140625" customWidth="1" style="13"/>
    <col min="4367" max="4367" width="9.140625" customWidth="1" style="13"/>
    <col min="4368" max="4368" width="9.140625" customWidth="1" style="13"/>
    <col min="4369" max="4369" width="9.140625" customWidth="1" style="13"/>
    <col min="4370" max="4370" width="9.140625" customWidth="1" style="13"/>
    <col min="4371" max="4371" width="9.140625" customWidth="1" style="13"/>
    <col min="4372" max="4372" width="9.140625" customWidth="1" style="13"/>
    <col min="4373" max="4373" width="9.140625" customWidth="1" style="13"/>
    <col min="4374" max="4374" width="9.140625" customWidth="1" style="13"/>
    <col min="4375" max="4375" width="9.140625" customWidth="1" style="13"/>
    <col min="4376" max="4376" width="9.140625" customWidth="1" style="13"/>
    <col min="4377" max="4377" width="9.140625" customWidth="1" style="13"/>
    <col min="4378" max="4378" width="9.140625" customWidth="1" style="13"/>
    <col min="4379" max="4379" width="9.140625" customWidth="1" style="13"/>
    <col min="4380" max="4380" width="9.140625" customWidth="1" style="13"/>
    <col min="4381" max="4381" width="9.140625" customWidth="1" style="13"/>
    <col min="4382" max="4382" width="9.140625" customWidth="1" style="13"/>
    <col min="4383" max="4383" width="9.140625" customWidth="1" style="13"/>
    <col min="4384" max="4384" width="9.140625" customWidth="1" style="13"/>
    <col min="4385" max="4385" width="9.140625" customWidth="1" style="13"/>
    <col min="4386" max="4386" width="9.140625" customWidth="1" style="13"/>
    <col min="4387" max="4387" width="9.140625" customWidth="1" style="13"/>
    <col min="4388" max="4388" width="9.140625" customWidth="1" style="13"/>
    <col min="4389" max="4389" width="9.140625" customWidth="1" style="13"/>
    <col min="4390" max="4390" width="9.140625" customWidth="1" style="13"/>
    <col min="4391" max="4391" width="9.140625" customWidth="1" style="13"/>
    <col min="4392" max="4392" width="9.140625" customWidth="1" style="13"/>
    <col min="4393" max="4393" width="9.140625" customWidth="1" style="13"/>
    <col min="4394" max="4394" width="9.140625" customWidth="1" style="13"/>
    <col min="4395" max="4395" width="9.140625" customWidth="1" style="13"/>
    <col min="4396" max="4396" width="9.140625" customWidth="1" style="13"/>
    <col min="4397" max="4397" width="9.140625" customWidth="1" style="13"/>
    <col min="4398" max="4398" width="9.140625" customWidth="1" style="13"/>
    <col min="4399" max="4399" width="9.140625" customWidth="1" style="13"/>
    <col min="4400" max="4400" width="9.140625" customWidth="1" style="13"/>
    <col min="4401" max="4401" width="9.140625" customWidth="1" style="13"/>
    <col min="4402" max="4402" width="9.140625" customWidth="1" style="13"/>
    <col min="4403" max="4403" width="9.140625" customWidth="1" style="13"/>
    <col min="4404" max="4404" width="9.140625" customWidth="1" style="13"/>
    <col min="4405" max="4405" width="9.140625" customWidth="1" style="13"/>
    <col min="4406" max="4406" width="9.140625" customWidth="1" style="13"/>
    <col min="4407" max="4407" width="9.140625" customWidth="1" style="13"/>
    <col min="4408" max="4408" width="9.140625" customWidth="1" style="13"/>
    <col min="4409" max="4409" width="9.140625" customWidth="1" style="13"/>
    <col min="4410" max="4410" width="9.140625" customWidth="1" style="13"/>
    <col min="4411" max="4411" width="9.140625" customWidth="1" style="13"/>
    <col min="4412" max="4412" width="9.140625" customWidth="1" style="13"/>
    <col min="4413" max="4413" width="9.140625" customWidth="1" style="13"/>
    <col min="4414" max="4414" width="9.140625" customWidth="1" style="13"/>
    <col min="4415" max="4415" width="9.140625" customWidth="1" style="13"/>
    <col min="4416" max="4416" width="9.140625" customWidth="1" style="13"/>
    <col min="4417" max="4417" width="9.140625" customWidth="1" style="13"/>
    <col min="4418" max="4418" width="9.140625" customWidth="1" style="13"/>
    <col min="4419" max="4419" width="9.140625" customWidth="1" style="13"/>
    <col min="4420" max="4420" width="9.140625" customWidth="1" style="13"/>
    <col min="4421" max="4421" width="9.140625" customWidth="1" style="13"/>
    <col min="4422" max="4422" width="9.140625" customWidth="1" style="13"/>
    <col min="4423" max="4423" width="9.140625" customWidth="1" style="13"/>
    <col min="4424" max="4424" width="9.140625" customWidth="1" style="13"/>
    <col min="4425" max="4425" width="9.140625" customWidth="1" style="13"/>
    <col min="4426" max="4426" width="9.140625" customWidth="1" style="13"/>
    <col min="4427" max="4427" width="9.140625" customWidth="1" style="13"/>
    <col min="4428" max="4428" width="9.140625" customWidth="1" style="13"/>
    <col min="4429" max="4429" width="9.140625" customWidth="1" style="13"/>
    <col min="4430" max="4430" width="9.140625" customWidth="1" style="13"/>
    <col min="4431" max="4431" width="9.140625" customWidth="1" style="13"/>
    <col min="4432" max="4432" width="9.140625" customWidth="1" style="13"/>
    <col min="4433" max="4433" width="9.140625" customWidth="1" style="13"/>
    <col min="4434" max="4434" width="9.140625" customWidth="1" style="13"/>
    <col min="4435" max="4435" width="9.140625" customWidth="1" style="13"/>
    <col min="4436" max="4436" width="9.140625" customWidth="1" style="13"/>
    <col min="4437" max="4437" width="9.140625" customWidth="1" style="13"/>
    <col min="4438" max="4438" width="9.140625" customWidth="1" style="13"/>
    <col min="4439" max="4439" width="9.140625" customWidth="1" style="13"/>
    <col min="4440" max="4440" width="9.140625" customWidth="1" style="13"/>
    <col min="4441" max="4441" width="9.140625" customWidth="1" style="13"/>
    <col min="4442" max="4442" width="9.140625" customWidth="1" style="13"/>
    <col min="4443" max="4443" width="9.140625" customWidth="1" style="13"/>
    <col min="4444" max="4444" width="9.140625" customWidth="1" style="13"/>
    <col min="4445" max="4445" width="9.140625" customWidth="1" style="13"/>
    <col min="4446" max="4446" width="9.140625" customWidth="1" style="13"/>
    <col min="4447" max="4447" width="9.140625" customWidth="1" style="13"/>
    <col min="4448" max="4448" width="9.140625" customWidth="1" style="13"/>
    <col min="4449" max="4449" width="9.140625" customWidth="1" style="13"/>
    <col min="4450" max="4450" width="9.140625" customWidth="1" style="13"/>
    <col min="4451" max="4451" width="9.140625" customWidth="1" style="13"/>
    <col min="4452" max="4452" width="9.140625" customWidth="1" style="13"/>
    <col min="4453" max="4453" width="9.140625" customWidth="1" style="13"/>
    <col min="4454" max="4454" width="9.140625" customWidth="1" style="13"/>
    <col min="4455" max="4455" width="9.140625" customWidth="1" style="13"/>
    <col min="4456" max="4456" width="9.140625" customWidth="1" style="13"/>
    <col min="4457" max="4457" width="9.140625" customWidth="1" style="13"/>
    <col min="4458" max="4458" width="9.140625" customWidth="1" style="13"/>
    <col min="4459" max="4459" width="9.140625" customWidth="1" style="13"/>
    <col min="4460" max="4460" width="9.140625" customWidth="1" style="13"/>
    <col min="4461" max="4461" width="9.140625" customWidth="1" style="13"/>
    <col min="4462" max="4462" width="9.140625" customWidth="1" style="13"/>
    <col min="4463" max="4463" width="9.140625" customWidth="1" style="13"/>
    <col min="4464" max="4464" width="9.140625" customWidth="1" style="13"/>
    <col min="4465" max="4465" width="9.140625" customWidth="1" style="13"/>
    <col min="4466" max="4466" width="9.140625" customWidth="1" style="13"/>
    <col min="4467" max="4467" width="9.140625" customWidth="1" style="13"/>
    <col min="4468" max="4468" width="9.140625" customWidth="1" style="13"/>
    <col min="4469" max="4469" width="9.140625" customWidth="1" style="13"/>
    <col min="4470" max="4470" width="9.140625" customWidth="1" style="13"/>
    <col min="4471" max="4471" width="9.140625" customWidth="1" style="13"/>
    <col min="4472" max="4472" width="9.140625" customWidth="1" style="13"/>
    <col min="4473" max="4473" width="9.140625" customWidth="1" style="13"/>
    <col min="4474" max="4474" width="9.140625" customWidth="1" style="13"/>
    <col min="4475" max="4475" width="9.140625" customWidth="1" style="13"/>
    <col min="4476" max="4476" width="9.140625" customWidth="1" style="13"/>
    <col min="4477" max="4477" width="9.140625" customWidth="1" style="13"/>
    <col min="4478" max="4478" width="9.140625" customWidth="1" style="13"/>
    <col min="4479" max="4479" width="9.140625" customWidth="1" style="13"/>
    <col min="4480" max="4480" width="9.140625" customWidth="1" style="13"/>
    <col min="4481" max="4481" width="9.140625" customWidth="1" style="13"/>
    <col min="4482" max="4482" width="9.140625" customWidth="1" style="13"/>
    <col min="4483" max="4483" width="9.140625" customWidth="1" style="13"/>
    <col min="4484" max="4484" width="9.140625" customWidth="1" style="13"/>
    <col min="4485" max="4485" width="9.140625" customWidth="1" style="13"/>
    <col min="4486" max="4486" width="9.140625" customWidth="1" style="13"/>
    <col min="4487" max="4487" width="9.140625" customWidth="1" style="13"/>
    <col min="4488" max="4488" width="9.140625" customWidth="1" style="13"/>
    <col min="4489" max="4489" width="9.140625" customWidth="1" style="13"/>
    <col min="4490" max="4490" width="9.140625" customWidth="1" style="13"/>
    <col min="4491" max="4491" width="9.140625" customWidth="1" style="13"/>
    <col min="4492" max="4492" width="9.140625" customWidth="1" style="13"/>
    <col min="4493" max="4493" width="9.140625" customWidth="1" style="13"/>
    <col min="4494" max="4494" width="9.140625" customWidth="1" style="13"/>
    <col min="4495" max="4495" width="9.140625" customWidth="1" style="13"/>
    <col min="4496" max="4496" width="9.140625" customWidth="1" style="13"/>
    <col min="4497" max="4497" width="9.140625" customWidth="1" style="13"/>
    <col min="4498" max="4498" width="9.140625" customWidth="1" style="13"/>
    <col min="4499" max="4499" width="9.140625" customWidth="1" style="13"/>
    <col min="4500" max="4500" width="9.140625" customWidth="1" style="13"/>
    <col min="4501" max="4501" width="9.140625" customWidth="1" style="13"/>
    <col min="4502" max="4502" width="9.140625" customWidth="1" style="13"/>
    <col min="4503" max="4503" width="9.140625" customWidth="1" style="13"/>
    <col min="4504" max="4504" width="9.140625" customWidth="1" style="13"/>
    <col min="4505" max="4505" width="9.140625" customWidth="1" style="13"/>
    <col min="4506" max="4506" width="9.140625" customWidth="1" style="13"/>
    <col min="4507" max="4507" width="9.140625" customWidth="1" style="13"/>
    <col min="4508" max="4508" width="9.140625" customWidth="1" style="13"/>
    <col min="4509" max="4509" width="9.140625" customWidth="1" style="13"/>
    <col min="4510" max="4510" width="9.140625" customWidth="1" style="13"/>
    <col min="4511" max="4511" width="9.140625" customWidth="1" style="13"/>
    <col min="4512" max="4512" width="9.140625" customWidth="1" style="13"/>
    <col min="4513" max="4513" width="9.140625" customWidth="1" style="13"/>
    <col min="4514" max="4514" width="9.140625" customWidth="1" style="13"/>
    <col min="4515" max="4515" width="9.140625" customWidth="1" style="13"/>
    <col min="4516" max="4516" width="9.140625" customWidth="1" style="13"/>
    <col min="4517" max="4517" width="9.140625" customWidth="1" style="13"/>
    <col min="4518" max="4518" width="9.140625" customWidth="1" style="13"/>
    <col min="4519" max="4519" width="9.140625" customWidth="1" style="13"/>
    <col min="4520" max="4520" width="9.140625" customWidth="1" style="13"/>
    <col min="4521" max="4521" width="9.140625" customWidth="1" style="13"/>
    <col min="4522" max="4522" width="9.140625" customWidth="1" style="13"/>
    <col min="4523" max="4523" width="9.140625" customWidth="1" style="13"/>
    <col min="4524" max="4524" width="9.140625" customWidth="1" style="13"/>
    <col min="4525" max="4525" width="9.140625" customWidth="1" style="13"/>
    <col min="4526" max="4526" width="9.140625" customWidth="1" style="13"/>
    <col min="4527" max="4527" width="9.140625" customWidth="1" style="13"/>
    <col min="4528" max="4528" width="9.140625" customWidth="1" style="13"/>
    <col min="4529" max="4529" width="9.140625" customWidth="1" style="13"/>
    <col min="4530" max="4530" width="9.140625" customWidth="1" style="13"/>
    <col min="4531" max="4531" width="9.140625" customWidth="1" style="13"/>
    <col min="4532" max="4532" width="9.140625" customWidth="1" style="13"/>
    <col min="4533" max="4533" width="9.140625" customWidth="1" style="13"/>
    <col min="4534" max="4534" width="9.140625" customWidth="1" style="13"/>
    <col min="4535" max="4535" width="9.140625" customWidth="1" style="13"/>
    <col min="4536" max="4536" width="9.140625" customWidth="1" style="13"/>
    <col min="4537" max="4537" width="9.140625" customWidth="1" style="13"/>
    <col min="4538" max="4538" width="9.140625" customWidth="1" style="13"/>
    <col min="4539" max="4539" width="9.140625" customWidth="1" style="13"/>
    <col min="4540" max="4540" width="9.140625" customWidth="1" style="13"/>
    <col min="4541" max="4541" width="9.140625" customWidth="1" style="13"/>
    <col min="4542" max="4542" width="9.140625" customWidth="1" style="13"/>
    <col min="4543" max="4543" width="9.140625" customWidth="1" style="13"/>
    <col min="4544" max="4544" width="9.140625" customWidth="1" style="13"/>
    <col min="4545" max="4545" width="9.140625" customWidth="1" style="13"/>
    <col min="4546" max="4546" width="9.140625" customWidth="1" style="13"/>
    <col min="4547" max="4547" width="9.140625" customWidth="1" style="13"/>
    <col min="4548" max="4548" width="9.140625" customWidth="1" style="13"/>
    <col min="4549" max="4549" width="9.140625" customWidth="1" style="13"/>
    <col min="4550" max="4550" width="9.140625" customWidth="1" style="13"/>
    <col min="4551" max="4551" width="9.140625" customWidth="1" style="13"/>
    <col min="4552" max="4552" width="9.140625" customWidth="1" style="13"/>
    <col min="4553" max="4553" width="9.140625" customWidth="1" style="13"/>
    <col min="4554" max="4554" width="9.140625" customWidth="1" style="13"/>
    <col min="4555" max="4555" width="9.140625" customWidth="1" style="13"/>
    <col min="4556" max="4556" width="9.140625" customWidth="1" style="13"/>
    <col min="4557" max="4557" width="9.140625" customWidth="1" style="13"/>
    <col min="4558" max="4558" width="9.140625" customWidth="1" style="13"/>
    <col min="4559" max="4559" width="9.140625" customWidth="1" style="13"/>
    <col min="4560" max="4560" width="9.140625" customWidth="1" style="13"/>
    <col min="4561" max="4561" width="9.140625" customWidth="1" style="13"/>
    <col min="4562" max="4562" width="9.140625" customWidth="1" style="13"/>
    <col min="4563" max="4563" width="9.140625" customWidth="1" style="13"/>
    <col min="4564" max="4564" width="9.140625" customWidth="1" style="13"/>
    <col min="4565" max="4565" width="9.140625" customWidth="1" style="13"/>
    <col min="4566" max="4566" width="9.140625" customWidth="1" style="13"/>
    <col min="4567" max="4567" width="9.140625" customWidth="1" style="13"/>
    <col min="4568" max="4568" width="9.140625" customWidth="1" style="13"/>
    <col min="4569" max="4569" width="9.140625" customWidth="1" style="13"/>
    <col min="4570" max="4570" width="9.140625" customWidth="1" style="13"/>
    <col min="4571" max="4571" width="9.140625" customWidth="1" style="13"/>
    <col min="4572" max="4572" width="9.140625" customWidth="1" style="13"/>
    <col min="4573" max="4573" width="9.140625" customWidth="1" style="13"/>
    <col min="4574" max="4574" width="9.140625" customWidth="1" style="13"/>
    <col min="4575" max="4575" width="9.140625" customWidth="1" style="13"/>
    <col min="4576" max="4576" width="9.140625" customWidth="1" style="13"/>
    <col min="4577" max="4577" width="9.140625" customWidth="1" style="13"/>
    <col min="4578" max="4578" width="9.140625" customWidth="1" style="13"/>
    <col min="4579" max="4579" width="9.140625" customWidth="1" style="13"/>
    <col min="4580" max="4580" width="9.140625" customWidth="1" style="13"/>
    <col min="4581" max="4581" width="9.140625" customWidth="1" style="13"/>
    <col min="4582" max="4582" width="9.140625" customWidth="1" style="13"/>
    <col min="4583" max="4583" width="9.140625" customWidth="1" style="13"/>
    <col min="4584" max="4584" width="9.140625" customWidth="1" style="13"/>
    <col min="4585" max="4585" width="9.140625" customWidth="1" style="13"/>
    <col min="4586" max="4586" width="9.140625" customWidth="1" style="13"/>
    <col min="4587" max="4587" width="9.140625" customWidth="1" style="13"/>
    <col min="4588" max="4588" width="9.140625" customWidth="1" style="13"/>
    <col min="4589" max="4589" width="9.140625" customWidth="1" style="13"/>
    <col min="4590" max="4590" width="9.140625" customWidth="1" style="13"/>
    <col min="4591" max="4591" width="9.140625" customWidth="1" style="13"/>
    <col min="4592" max="4592" width="9.140625" customWidth="1" style="13"/>
    <col min="4593" max="4593" width="9.140625" customWidth="1" style="13"/>
    <col min="4594" max="4594" width="9.140625" customWidth="1" style="13"/>
    <col min="4595" max="4595" width="9.140625" customWidth="1" style="13"/>
    <col min="4596" max="4596" width="9.140625" customWidth="1" style="13"/>
    <col min="4597" max="4597" width="9.140625" customWidth="1" style="13"/>
    <col min="4598" max="4598" width="9.140625" customWidth="1" style="13"/>
    <col min="4599" max="4599" width="9.140625" customWidth="1" style="13"/>
    <col min="4600" max="4600" width="9.140625" customWidth="1" style="13"/>
    <col min="4601" max="4601" width="9.140625" customWidth="1" style="13"/>
    <col min="4602" max="4602" width="9.140625" customWidth="1" style="13"/>
    <col min="4603" max="4603" width="9.140625" customWidth="1" style="13"/>
    <col min="4604" max="4604" width="9.140625" customWidth="1" style="13"/>
    <col min="4605" max="4605" width="9.140625" customWidth="1" style="13"/>
    <col min="4606" max="4606" width="9.140625" customWidth="1" style="13"/>
    <col min="4607" max="4607" width="9.140625" customWidth="1" style="13"/>
    <col min="4608" max="4608" width="9.140625" customWidth="1" style="13"/>
    <col min="4609" max="4609" width="9.140625" customWidth="1" style="13"/>
    <col min="4610" max="4610" width="9.140625" customWidth="1" style="13"/>
    <col min="4611" max="4611" width="9.140625" customWidth="1" style="13"/>
    <col min="4612" max="4612" width="9.140625" customWidth="1" style="13"/>
    <col min="4613" max="4613" width="9.140625" customWidth="1" style="13"/>
    <col min="4614" max="4614" width="9.140625" customWidth="1" style="13"/>
    <col min="4615" max="4615" width="9.140625" customWidth="1" style="13"/>
    <col min="4616" max="4616" width="9.140625" customWidth="1" style="13"/>
    <col min="4617" max="4617" width="9.140625" customWidth="1" style="13"/>
    <col min="4618" max="4618" width="9.140625" customWidth="1" style="13"/>
    <col min="4619" max="4619" width="9.140625" customWidth="1" style="13"/>
    <col min="4620" max="4620" width="9.140625" customWidth="1" style="13"/>
    <col min="4621" max="4621" width="9.140625" customWidth="1" style="13"/>
    <col min="4622" max="4622" width="9.140625" customWidth="1" style="13"/>
    <col min="4623" max="4623" width="9.140625" customWidth="1" style="13"/>
    <col min="4624" max="4624" width="9.140625" customWidth="1" style="13"/>
    <col min="4625" max="4625" width="9.140625" customWidth="1" style="13"/>
    <col min="4626" max="4626" width="9.140625" customWidth="1" style="13"/>
    <col min="4627" max="4627" width="9.140625" customWidth="1" style="13"/>
    <col min="4628" max="4628" width="9.140625" customWidth="1" style="13"/>
    <col min="4629" max="4629" width="9.140625" customWidth="1" style="13"/>
    <col min="4630" max="4630" width="9.140625" customWidth="1" style="13"/>
    <col min="4631" max="4631" width="9.140625" customWidth="1" style="13"/>
    <col min="4632" max="4632" width="9.140625" customWidth="1" style="13"/>
    <col min="4633" max="4633" width="9.140625" customWidth="1" style="13"/>
    <col min="4634" max="4634" width="9.140625" customWidth="1" style="13"/>
    <col min="4635" max="4635" width="9.140625" customWidth="1" style="13"/>
    <col min="4636" max="4636" width="9.140625" customWidth="1" style="13"/>
    <col min="4637" max="4637" width="9.140625" customWidth="1" style="13"/>
    <col min="4638" max="4638" width="9.140625" customWidth="1" style="13"/>
    <col min="4639" max="4639" width="9.140625" customWidth="1" style="13"/>
    <col min="4640" max="4640" width="9.140625" customWidth="1" style="13"/>
    <col min="4641" max="4641" width="9.140625" customWidth="1" style="13"/>
    <col min="4642" max="4642" width="9.140625" customWidth="1" style="13"/>
    <col min="4643" max="4643" width="9.140625" customWidth="1" style="13"/>
    <col min="4644" max="4644" width="9.140625" customWidth="1" style="13"/>
    <col min="4645" max="4645" width="9.140625" customWidth="1" style="13"/>
    <col min="4646" max="4646" width="9.140625" customWidth="1" style="13"/>
    <col min="4647" max="4647" width="9.140625" customWidth="1" style="13"/>
    <col min="4648" max="4648" width="9.140625" customWidth="1" style="13"/>
    <col min="4649" max="4649" width="9.140625" customWidth="1" style="13"/>
    <col min="4650" max="4650" width="9.140625" customWidth="1" style="13"/>
    <col min="4651" max="4651" width="9.140625" customWidth="1" style="13"/>
    <col min="4652" max="4652" width="9.140625" customWidth="1" style="13"/>
    <col min="4653" max="4653" width="9.140625" customWidth="1" style="13"/>
    <col min="4654" max="4654" width="9.140625" customWidth="1" style="13"/>
    <col min="4655" max="4655" width="9.140625" customWidth="1" style="13"/>
    <col min="4656" max="4656" width="9.140625" customWidth="1" style="13"/>
    <col min="4657" max="4657" width="9.140625" customWidth="1" style="13"/>
    <col min="4658" max="4658" width="9.140625" customWidth="1" style="13"/>
    <col min="4659" max="4659" width="9.140625" customWidth="1" style="13"/>
    <col min="4660" max="4660" width="9.140625" customWidth="1" style="13"/>
    <col min="4661" max="4661" width="9.140625" customWidth="1" style="13"/>
    <col min="4662" max="4662" width="9.140625" customWidth="1" style="13"/>
    <col min="4663" max="4663" width="9.140625" customWidth="1" style="13"/>
    <col min="4664" max="4664" width="9.140625" customWidth="1" style="13"/>
    <col min="4665" max="4665" width="9.140625" customWidth="1" style="13"/>
    <col min="4666" max="4666" width="9.140625" customWidth="1" style="13"/>
    <col min="4667" max="4667" width="9.140625" customWidth="1" style="13"/>
    <col min="4668" max="4668" width="9.140625" customWidth="1" style="13"/>
    <col min="4669" max="4669" width="9.140625" customWidth="1" style="13"/>
    <col min="4670" max="4670" width="9.140625" customWidth="1" style="13"/>
    <col min="4671" max="4671" width="9.140625" customWidth="1" style="13"/>
    <col min="4672" max="4672" width="9.140625" customWidth="1" style="13"/>
    <col min="4673" max="4673" width="9.140625" customWidth="1" style="13"/>
    <col min="4674" max="4674" width="9.140625" customWidth="1" style="13"/>
    <col min="4675" max="4675" width="9.140625" customWidth="1" style="13"/>
    <col min="4676" max="4676" width="9.140625" customWidth="1" style="13"/>
    <col min="4677" max="4677" width="9.140625" customWidth="1" style="13"/>
    <col min="4678" max="4678" width="9.140625" customWidth="1" style="13"/>
    <col min="4679" max="4679" width="9.140625" customWidth="1" style="13"/>
    <col min="4680" max="4680" width="9.140625" customWidth="1" style="13"/>
    <col min="4681" max="4681" width="9.140625" customWidth="1" style="13"/>
    <col min="4682" max="4682" width="9.140625" customWidth="1" style="13"/>
    <col min="4683" max="4683" width="9.140625" customWidth="1" style="13"/>
    <col min="4684" max="4684" width="9.140625" customWidth="1" style="13"/>
    <col min="4685" max="4685" width="9.140625" customWidth="1" style="13"/>
    <col min="4686" max="4686" width="9.140625" customWidth="1" style="13"/>
    <col min="4687" max="4687" width="9.140625" customWidth="1" style="13"/>
    <col min="4688" max="4688" width="9.140625" customWidth="1" style="13"/>
    <col min="4689" max="4689" width="9.140625" customWidth="1" style="13"/>
    <col min="4690" max="4690" width="9.140625" customWidth="1" style="13"/>
    <col min="4691" max="4691" width="9.140625" customWidth="1" style="13"/>
    <col min="4692" max="4692" width="9.140625" customWidth="1" style="13"/>
    <col min="4693" max="4693" width="9.140625" customWidth="1" style="13"/>
    <col min="4694" max="4694" width="9.140625" customWidth="1" style="13"/>
    <col min="4695" max="4695" width="9.140625" customWidth="1" style="13"/>
    <col min="4696" max="4696" width="9.140625" customWidth="1" style="13"/>
    <col min="4697" max="4697" width="9.140625" customWidth="1" style="13"/>
    <col min="4698" max="4698" width="9.140625" customWidth="1" style="13"/>
    <col min="4699" max="4699" width="9.140625" customWidth="1" style="13"/>
    <col min="4700" max="4700" width="9.140625" customWidth="1" style="13"/>
    <col min="4701" max="4701" width="9.140625" customWidth="1" style="13"/>
    <col min="4702" max="4702" width="9.140625" customWidth="1" style="13"/>
    <col min="4703" max="4703" width="9.140625" customWidth="1" style="13"/>
    <col min="4704" max="4704" width="9.140625" customWidth="1" style="13"/>
    <col min="4705" max="4705" width="9.140625" customWidth="1" style="13"/>
    <col min="4706" max="4706" width="9.140625" customWidth="1" style="13"/>
    <col min="4707" max="4707" width="9.140625" customWidth="1" style="13"/>
    <col min="4708" max="4708" width="9.140625" customWidth="1" style="13"/>
    <col min="4709" max="4709" width="9.140625" customWidth="1" style="13"/>
    <col min="4710" max="4710" width="9.140625" customWidth="1" style="13"/>
    <col min="4711" max="4711" width="9.140625" customWidth="1" style="13"/>
    <col min="4712" max="4712" width="9.140625" customWidth="1" style="13"/>
    <col min="4713" max="4713" width="9.140625" customWidth="1" style="13"/>
    <col min="4714" max="4714" width="9.140625" customWidth="1" style="13"/>
    <col min="4715" max="4715" width="9.140625" customWidth="1" style="13"/>
    <col min="4716" max="4716" width="9.140625" customWidth="1" style="13"/>
    <col min="4717" max="4717" width="9.140625" customWidth="1" style="13"/>
    <col min="4718" max="4718" width="9.140625" customWidth="1" style="13"/>
    <col min="4719" max="4719" width="9.140625" customWidth="1" style="13"/>
    <col min="4720" max="4720" width="9.140625" customWidth="1" style="13"/>
    <col min="4721" max="4721" width="9.140625" customWidth="1" style="13"/>
    <col min="4722" max="4722" width="9.140625" customWidth="1" style="13"/>
    <col min="4723" max="4723" width="9.140625" customWidth="1" style="13"/>
    <col min="4724" max="4724" width="9.140625" customWidth="1" style="13"/>
    <col min="4725" max="4725" width="9.140625" customWidth="1" style="13"/>
    <col min="4726" max="4726" width="9.140625" customWidth="1" style="13"/>
    <col min="4727" max="4727" width="9.140625" customWidth="1" style="13"/>
    <col min="4728" max="4728" width="9.140625" customWidth="1" style="13"/>
    <col min="4729" max="4729" width="9.140625" customWidth="1" style="13"/>
    <col min="4730" max="4730" width="9.140625" customWidth="1" style="13"/>
    <col min="4731" max="4731" width="9.140625" customWidth="1" style="13"/>
    <col min="4732" max="4732" width="9.140625" customWidth="1" style="13"/>
    <col min="4733" max="4733" width="9.140625" customWidth="1" style="13"/>
    <col min="4734" max="4734" width="9.140625" customWidth="1" style="13"/>
    <col min="4735" max="4735" width="9.140625" customWidth="1" style="13"/>
    <col min="4736" max="4736" width="9.140625" customWidth="1" style="13"/>
    <col min="4737" max="4737" width="9.140625" customWidth="1" style="13"/>
    <col min="4738" max="4738" width="9.140625" customWidth="1" style="13"/>
    <col min="4739" max="4739" width="9.140625" customWidth="1" style="13"/>
    <col min="4740" max="4740" width="9.140625" customWidth="1" style="13"/>
    <col min="4741" max="4741" width="9.140625" customWidth="1" style="13"/>
    <col min="4742" max="4742" width="9.140625" customWidth="1" style="13"/>
    <col min="4743" max="4743" width="9.140625" customWidth="1" style="13"/>
    <col min="4744" max="4744" width="9.140625" customWidth="1" style="13"/>
    <col min="4745" max="4745" width="9.140625" customWidth="1" style="13"/>
    <col min="4746" max="4746" width="9.140625" customWidth="1" style="13"/>
    <col min="4747" max="4747" width="9.140625" customWidth="1" style="13"/>
    <col min="4748" max="4748" width="9.140625" customWidth="1" style="13"/>
    <col min="4749" max="4749" width="9.140625" customWidth="1" style="13"/>
    <col min="4750" max="4750" width="9.140625" customWidth="1" style="13"/>
    <col min="4751" max="4751" width="9.140625" customWidth="1" style="13"/>
    <col min="4752" max="4752" width="9.140625" customWidth="1" style="13"/>
    <col min="4753" max="4753" width="9.140625" customWidth="1" style="13"/>
    <col min="4754" max="4754" width="9.140625" customWidth="1" style="13"/>
    <col min="4755" max="4755" width="9.140625" customWidth="1" style="13"/>
    <col min="4756" max="4756" width="9.140625" customWidth="1" style="13"/>
    <col min="4757" max="4757" width="9.140625" customWidth="1" style="13"/>
    <col min="4758" max="4758" width="9.140625" customWidth="1" style="13"/>
    <col min="4759" max="4759" width="9.140625" customWidth="1" style="13"/>
    <col min="4760" max="4760" width="9.140625" customWidth="1" style="13"/>
    <col min="4761" max="4761" width="9.140625" customWidth="1" style="13"/>
    <col min="4762" max="4762" width="9.140625" customWidth="1" style="13"/>
    <col min="4763" max="4763" width="9.140625" customWidth="1" style="13"/>
    <col min="4764" max="4764" width="9.140625" customWidth="1" style="13"/>
    <col min="4765" max="4765" width="9.140625" customWidth="1" style="13"/>
    <col min="4766" max="4766" width="9.140625" customWidth="1" style="13"/>
    <col min="4767" max="4767" width="9.140625" customWidth="1" style="13"/>
    <col min="4768" max="4768" width="9.140625" customWidth="1" style="13"/>
    <col min="4769" max="4769" width="9.140625" customWidth="1" style="13"/>
    <col min="4770" max="4770" width="9.140625" customWidth="1" style="13"/>
    <col min="4771" max="4771" width="9.140625" customWidth="1" style="13"/>
    <col min="4772" max="4772" width="9.140625" customWidth="1" style="13"/>
    <col min="4773" max="4773" width="9.140625" customWidth="1" style="13"/>
    <col min="4774" max="4774" width="9.140625" customWidth="1" style="13"/>
    <col min="4775" max="4775" width="9.140625" customWidth="1" style="13"/>
    <col min="4776" max="4776" width="9.140625" customWidth="1" style="13"/>
    <col min="4777" max="4777" width="9.140625" customWidth="1" style="13"/>
    <col min="4778" max="4778" width="9.140625" customWidth="1" style="13"/>
    <col min="4779" max="4779" width="9.140625" customWidth="1" style="13"/>
    <col min="4780" max="4780" width="9.140625" customWidth="1" style="13"/>
    <col min="4781" max="4781" width="9.140625" customWidth="1" style="13"/>
    <col min="4782" max="4782" width="9.140625" customWidth="1" style="13"/>
    <col min="4783" max="4783" width="9.140625" customWidth="1" style="13"/>
    <col min="4784" max="4784" width="9.140625" customWidth="1" style="13"/>
    <col min="4785" max="4785" width="9.140625" customWidth="1" style="13"/>
    <col min="4786" max="4786" width="9.140625" customWidth="1" style="13"/>
    <col min="4787" max="4787" width="9.140625" customWidth="1" style="13"/>
    <col min="4788" max="4788" width="9.140625" customWidth="1" style="13"/>
    <col min="4789" max="4789" width="9.140625" customWidth="1" style="13"/>
    <col min="4790" max="4790" width="9.140625" customWidth="1" style="13"/>
    <col min="4791" max="4791" width="9.140625" customWidth="1" style="13"/>
    <col min="4792" max="4792" width="9.140625" customWidth="1" style="13"/>
    <col min="4793" max="4793" width="9.140625" customWidth="1" style="13"/>
    <col min="4794" max="4794" width="9.140625" customWidth="1" style="13"/>
    <col min="4795" max="4795" width="9.140625" customWidth="1" style="13"/>
    <col min="4796" max="4796" width="9.140625" customWidth="1" style="13"/>
    <col min="4797" max="4797" width="9.140625" customWidth="1" style="13"/>
    <col min="4798" max="4798" width="9.140625" customWidth="1" style="13"/>
    <col min="4799" max="4799" width="9.140625" customWidth="1" style="13"/>
    <col min="4800" max="4800" width="9.140625" customWidth="1" style="13"/>
    <col min="4801" max="4801" width="9.140625" customWidth="1" style="13"/>
    <col min="4802" max="4802" width="9.140625" customWidth="1" style="13"/>
    <col min="4803" max="4803" width="9.140625" customWidth="1" style="13"/>
    <col min="4804" max="4804" width="9.140625" customWidth="1" style="13"/>
    <col min="4805" max="4805" width="9.140625" customWidth="1" style="13"/>
    <col min="4806" max="4806" width="9.140625" customWidth="1" style="13"/>
    <col min="4807" max="4807" width="9.140625" customWidth="1" style="13"/>
    <col min="4808" max="4808" width="9.140625" customWidth="1" style="13"/>
    <col min="4809" max="4809" width="9.140625" customWidth="1" style="13"/>
    <col min="4810" max="4810" width="9.140625" customWidth="1" style="13"/>
    <col min="4811" max="4811" width="9.140625" customWidth="1" style="13"/>
    <col min="4812" max="4812" width="9.140625" customWidth="1" style="13"/>
    <col min="4813" max="4813" width="9.140625" customWidth="1" style="13"/>
    <col min="4814" max="4814" width="9.140625" customWidth="1" style="13"/>
    <col min="4815" max="4815" width="9.140625" customWidth="1" style="13"/>
    <col min="4816" max="4816" width="9.140625" customWidth="1" style="13"/>
    <col min="4817" max="4817" width="9.140625" customWidth="1" style="13"/>
    <col min="4818" max="4818" width="9.140625" customWidth="1" style="13"/>
    <col min="4819" max="4819" width="9.140625" customWidth="1" style="13"/>
    <col min="4820" max="4820" width="9.140625" customWidth="1" style="13"/>
    <col min="4821" max="4821" width="9.140625" customWidth="1" style="13"/>
    <col min="4822" max="4822" width="9.140625" customWidth="1" style="13"/>
    <col min="4823" max="4823" width="9.140625" customWidth="1" style="13"/>
    <col min="4824" max="4824" width="9.140625" customWidth="1" style="13"/>
    <col min="4825" max="4825" width="9.140625" customWidth="1" style="13"/>
    <col min="4826" max="4826" width="9.140625" customWidth="1" style="13"/>
    <col min="4827" max="4827" width="9.140625" customWidth="1" style="13"/>
    <col min="4828" max="4828" width="9.140625" customWidth="1" style="13"/>
    <col min="4829" max="4829" width="9.140625" customWidth="1" style="13"/>
    <col min="4830" max="4830" width="9.140625" customWidth="1" style="13"/>
    <col min="4831" max="4831" width="9.140625" customWidth="1" style="13"/>
    <col min="4832" max="4832" width="9.140625" customWidth="1" style="13"/>
    <col min="4833" max="4833" width="9.140625" customWidth="1" style="13"/>
    <col min="4834" max="4834" width="9.140625" customWidth="1" style="13"/>
    <col min="4835" max="4835" width="9.140625" customWidth="1" style="13"/>
    <col min="4836" max="4836" width="9.140625" customWidth="1" style="13"/>
    <col min="4837" max="4837" width="9.140625" customWidth="1" style="13"/>
    <col min="4838" max="4838" width="9.140625" customWidth="1" style="13"/>
    <col min="4839" max="4839" width="9.140625" customWidth="1" style="13"/>
    <col min="4840" max="4840" width="9.140625" customWidth="1" style="13"/>
    <col min="4841" max="4841" width="9.140625" customWidth="1" style="13"/>
    <col min="4842" max="4842" width="9.140625" customWidth="1" style="13"/>
    <col min="4843" max="4843" width="9.140625" customWidth="1" style="13"/>
    <col min="4844" max="4844" width="9.140625" customWidth="1" style="13"/>
    <col min="4845" max="4845" width="9.140625" customWidth="1" style="13"/>
    <col min="4846" max="4846" width="9.140625" customWidth="1" style="13"/>
    <col min="4847" max="4847" width="9.140625" customWidth="1" style="13"/>
    <col min="4848" max="4848" width="9.140625" customWidth="1" style="13"/>
    <col min="4849" max="4849" width="9.140625" customWidth="1" style="13"/>
    <col min="4850" max="4850" width="9.140625" customWidth="1" style="13"/>
    <col min="4851" max="4851" width="9.140625" customWidth="1" style="13"/>
    <col min="4852" max="4852" width="9.140625" customWidth="1" style="13"/>
    <col min="4853" max="4853" width="9.140625" customWidth="1" style="13"/>
    <col min="4854" max="4854" width="9.140625" customWidth="1" style="13"/>
    <col min="4855" max="4855" width="9.140625" customWidth="1" style="13"/>
    <col min="4856" max="4856" width="9.140625" customWidth="1" style="13"/>
    <col min="4857" max="4857" width="9.140625" customWidth="1" style="13"/>
    <col min="4858" max="4858" width="9.140625" customWidth="1" style="13"/>
    <col min="4859" max="4859" width="9.140625" customWidth="1" style="13"/>
    <col min="4860" max="4860" width="9.140625" customWidth="1" style="13"/>
    <col min="4861" max="4861" width="9.140625" customWidth="1" style="13"/>
    <col min="4862" max="4862" width="9.140625" customWidth="1" style="13"/>
    <col min="4863" max="4863" width="9.140625" customWidth="1" style="13"/>
    <col min="4864" max="4864" width="9.140625" customWidth="1" style="13"/>
    <col min="4865" max="4865" width="9.140625" customWidth="1" style="13"/>
    <col min="4866" max="4866" width="9.140625" customWidth="1" style="13"/>
    <col min="4867" max="4867" width="9.140625" customWidth="1" style="13"/>
    <col min="4868" max="4868" width="9.140625" customWidth="1" style="13"/>
    <col min="4869" max="4869" width="9.140625" customWidth="1" style="13"/>
    <col min="4870" max="4870" width="9.140625" customWidth="1" style="13"/>
    <col min="4871" max="4871" width="9.140625" customWidth="1" style="13"/>
    <col min="4872" max="4872" width="9.140625" customWidth="1" style="13"/>
    <col min="4873" max="4873" width="9.140625" customWidth="1" style="13"/>
    <col min="4874" max="4874" width="9.140625" customWidth="1" style="13"/>
    <col min="4875" max="4875" width="9.140625" customWidth="1" style="13"/>
    <col min="4876" max="4876" width="9.140625" customWidth="1" style="13"/>
    <col min="4877" max="4877" width="9.140625" customWidth="1" style="13"/>
    <col min="4878" max="4878" width="9.140625" customWidth="1" style="13"/>
    <col min="4879" max="4879" width="9.140625" customWidth="1" style="13"/>
    <col min="4880" max="4880" width="9.140625" customWidth="1" style="13"/>
    <col min="4881" max="4881" width="9.140625" customWidth="1" style="13"/>
    <col min="4882" max="4882" width="9.140625" customWidth="1" style="13"/>
    <col min="4883" max="4883" width="9.140625" customWidth="1" style="13"/>
    <col min="4884" max="4884" width="9.140625" customWidth="1" style="13"/>
    <col min="4885" max="4885" width="9.140625" customWidth="1" style="13"/>
    <col min="4886" max="4886" width="9.140625" customWidth="1" style="13"/>
    <col min="4887" max="4887" width="9.140625" customWidth="1" style="13"/>
    <col min="4888" max="4888" width="9.140625" customWidth="1" style="13"/>
    <col min="4889" max="4889" width="9.140625" customWidth="1" style="13"/>
    <col min="4890" max="4890" width="9.140625" customWidth="1" style="13"/>
    <col min="4891" max="4891" width="9.140625" customWidth="1" style="13"/>
    <col min="4892" max="4892" width="9.140625" customWidth="1" style="13"/>
    <col min="4893" max="4893" width="9.140625" customWidth="1" style="13"/>
    <col min="4894" max="4894" width="9.140625" customWidth="1" style="13"/>
    <col min="4895" max="4895" width="9.140625" customWidth="1" style="13"/>
    <col min="4896" max="4896" width="9.140625" customWidth="1" style="13"/>
    <col min="4897" max="4897" width="9.140625" customWidth="1" style="13"/>
    <col min="4898" max="4898" width="9.140625" customWidth="1" style="13"/>
    <col min="4899" max="4899" width="9.140625" customWidth="1" style="13"/>
    <col min="4900" max="4900" width="9.140625" customWidth="1" style="13"/>
    <col min="4901" max="4901" width="9.140625" customWidth="1" style="13"/>
    <col min="4902" max="4902" width="9.140625" customWidth="1" style="13"/>
    <col min="4903" max="4903" width="9.140625" customWidth="1" style="13"/>
    <col min="4904" max="4904" width="9.140625" customWidth="1" style="13"/>
    <col min="4905" max="4905" width="9.140625" customWidth="1" style="13"/>
    <col min="4906" max="4906" width="9.140625" customWidth="1" style="13"/>
    <col min="4907" max="4907" width="9.140625" customWidth="1" style="13"/>
    <col min="4908" max="4908" width="9.140625" customWidth="1" style="13"/>
    <col min="4909" max="4909" width="9.140625" customWidth="1" style="13"/>
    <col min="4910" max="4910" width="9.140625" customWidth="1" style="13"/>
    <col min="4911" max="4911" width="9.140625" customWidth="1" style="13"/>
    <col min="4912" max="4912" width="9.140625" customWidth="1" style="13"/>
    <col min="4913" max="4913" width="9.140625" customWidth="1" style="13"/>
    <col min="4914" max="4914" width="9.140625" customWidth="1" style="13"/>
    <col min="4915" max="4915" width="9.140625" customWidth="1" style="13"/>
    <col min="4916" max="4916" width="9.140625" customWidth="1" style="13"/>
    <col min="4917" max="4917" width="9.140625" customWidth="1" style="13"/>
    <col min="4918" max="4918" width="9.140625" customWidth="1" style="13"/>
    <col min="4919" max="4919" width="9.140625" customWidth="1" style="13"/>
    <col min="4920" max="4920" width="9.140625" customWidth="1" style="13"/>
    <col min="4921" max="4921" width="9.140625" customWidth="1" style="13"/>
    <col min="4922" max="4922" width="9.140625" customWidth="1" style="13"/>
    <col min="4923" max="4923" width="9.140625" customWidth="1" style="13"/>
    <col min="4924" max="4924" width="9.140625" customWidth="1" style="13"/>
    <col min="4925" max="4925" width="9.140625" customWidth="1" style="13"/>
    <col min="4926" max="4926" width="9.140625" customWidth="1" style="13"/>
    <col min="4927" max="4927" width="9.140625" customWidth="1" style="13"/>
    <col min="4928" max="4928" width="9.140625" customWidth="1" style="13"/>
    <col min="4929" max="4929" width="9.140625" customWidth="1" style="13"/>
    <col min="4930" max="4930" width="9.140625" customWidth="1" style="13"/>
    <col min="4931" max="4931" width="9.140625" customWidth="1" style="13"/>
    <col min="4932" max="4932" width="9.140625" customWidth="1" style="13"/>
    <col min="4933" max="4933" width="9.140625" customWidth="1" style="13"/>
    <col min="4934" max="4934" width="9.140625" customWidth="1" style="13"/>
    <col min="4935" max="4935" width="9.140625" customWidth="1" style="13"/>
    <col min="4936" max="4936" width="9.140625" customWidth="1" style="13"/>
    <col min="4937" max="4937" width="9.140625" customWidth="1" style="13"/>
    <col min="4938" max="4938" width="9.140625" customWidth="1" style="13"/>
    <col min="4939" max="4939" width="9.140625" customWidth="1" style="13"/>
    <col min="4940" max="4940" width="9.140625" customWidth="1" style="13"/>
    <col min="4941" max="4941" width="9.140625" customWidth="1" style="13"/>
    <col min="4942" max="4942" width="9.140625" customWidth="1" style="13"/>
    <col min="4943" max="4943" width="9.140625" customWidth="1" style="13"/>
    <col min="4944" max="4944" width="9.140625" customWidth="1" style="13"/>
    <col min="4945" max="4945" width="9.140625" customWidth="1" style="13"/>
    <col min="4946" max="4946" width="9.140625" customWidth="1" style="13"/>
    <col min="4947" max="4947" width="9.140625" customWidth="1" style="13"/>
    <col min="4948" max="4948" width="9.140625" customWidth="1" style="13"/>
    <col min="4949" max="4949" width="9.140625" customWidth="1" style="13"/>
    <col min="4950" max="4950" width="9.140625" customWidth="1" style="13"/>
    <col min="4951" max="4951" width="9.140625" customWidth="1" style="13"/>
    <col min="4952" max="4952" width="9.140625" customWidth="1" style="13"/>
    <col min="4953" max="4953" width="9.140625" customWidth="1" style="13"/>
    <col min="4954" max="4954" width="9.140625" customWidth="1" style="13"/>
    <col min="4955" max="4955" width="9.140625" customWidth="1" style="13"/>
    <col min="4956" max="4956" width="9.140625" customWidth="1" style="13"/>
    <col min="4957" max="4957" width="9.140625" customWidth="1" style="13"/>
    <col min="4958" max="4958" width="9.140625" customWidth="1" style="13"/>
    <col min="4959" max="4959" width="9.140625" customWidth="1" style="13"/>
    <col min="4960" max="4960" width="9.140625" customWidth="1" style="13"/>
    <col min="4961" max="4961" width="9.140625" customWidth="1" style="13"/>
    <col min="4962" max="4962" width="9.140625" customWidth="1" style="13"/>
    <col min="4963" max="4963" width="9.140625" customWidth="1" style="13"/>
    <col min="4964" max="4964" width="9.140625" customWidth="1" style="13"/>
    <col min="4965" max="4965" width="9.140625" customWidth="1" style="13"/>
    <col min="4966" max="4966" width="9.140625" customWidth="1" style="13"/>
    <col min="4967" max="4967" width="9.140625" customWidth="1" style="13"/>
    <col min="4968" max="4968" width="9.140625" customWidth="1" style="13"/>
    <col min="4969" max="4969" width="9.140625" customWidth="1" style="13"/>
    <col min="4970" max="4970" width="9.140625" customWidth="1" style="13"/>
    <col min="4971" max="4971" width="9.140625" customWidth="1" style="13"/>
    <col min="4972" max="4972" width="9.140625" customWidth="1" style="13"/>
    <col min="4973" max="4973" width="9.140625" customWidth="1" style="13"/>
    <col min="4974" max="4974" width="9.140625" customWidth="1" style="13"/>
    <col min="4975" max="4975" width="9.140625" customWidth="1" style="13"/>
    <col min="4976" max="4976" width="9.140625" customWidth="1" style="13"/>
    <col min="4977" max="4977" width="9.140625" customWidth="1" style="13"/>
    <col min="4978" max="4978" width="9.140625" customWidth="1" style="13"/>
    <col min="4979" max="4979" width="9.140625" customWidth="1" style="13"/>
    <col min="4980" max="4980" width="9.140625" customWidth="1" style="13"/>
    <col min="4981" max="4981" width="9.140625" customWidth="1" style="13"/>
    <col min="4982" max="4982" width="9.140625" customWidth="1" style="13"/>
    <col min="4983" max="4983" width="9.140625" customWidth="1" style="13"/>
    <col min="4984" max="4984" width="9.140625" customWidth="1" style="13"/>
    <col min="4985" max="4985" width="9.140625" customWidth="1" style="13"/>
    <col min="4986" max="4986" width="9.140625" customWidth="1" style="13"/>
    <col min="4987" max="4987" width="9.140625" customWidth="1" style="13"/>
    <col min="4988" max="4988" width="9.140625" customWidth="1" style="13"/>
    <col min="4989" max="4989" width="9.140625" customWidth="1" style="13"/>
    <col min="4990" max="4990" width="9.140625" customWidth="1" style="13"/>
    <col min="4991" max="4991" width="9.140625" customWidth="1" style="13"/>
    <col min="4992" max="4992" width="9.140625" customWidth="1" style="13"/>
    <col min="4993" max="4993" width="9.140625" customWidth="1" style="13"/>
    <col min="4994" max="4994" width="9.140625" customWidth="1" style="13"/>
    <col min="4995" max="4995" width="9.140625" customWidth="1" style="13"/>
    <col min="4996" max="4996" width="9.140625" customWidth="1" style="13"/>
    <col min="4997" max="4997" width="9.140625" customWidth="1" style="13"/>
    <col min="4998" max="4998" width="9.140625" customWidth="1" style="13"/>
    <col min="4999" max="4999" width="9.140625" customWidth="1" style="13"/>
    <col min="5000" max="5000" width="9.140625" customWidth="1" style="13"/>
    <col min="5001" max="5001" width="9.140625" customWidth="1" style="13"/>
    <col min="5002" max="5002" width="9.140625" customWidth="1" style="13"/>
    <col min="5003" max="5003" width="9.140625" customWidth="1" style="13"/>
    <col min="5004" max="5004" width="9.140625" customWidth="1" style="13"/>
    <col min="5005" max="5005" width="9.140625" customWidth="1" style="13"/>
    <col min="5006" max="5006" width="9.140625" customWidth="1" style="13"/>
    <col min="5007" max="5007" width="9.140625" customWidth="1" style="13"/>
    <col min="5008" max="5008" width="9.140625" customWidth="1" style="13"/>
    <col min="5009" max="5009" width="9.140625" customWidth="1" style="13"/>
    <col min="5010" max="5010" width="9.140625" customWidth="1" style="13"/>
    <col min="5011" max="5011" width="9.140625" customWidth="1" style="13"/>
    <col min="5012" max="5012" width="9.140625" customWidth="1" style="13"/>
    <col min="5013" max="5013" width="9.140625" customWidth="1" style="13"/>
    <col min="5014" max="5014" width="9.140625" customWidth="1" style="13"/>
    <col min="5015" max="5015" width="9.140625" customWidth="1" style="13"/>
    <col min="5016" max="5016" width="9.140625" customWidth="1" style="13"/>
    <col min="5017" max="5017" width="9.140625" customWidth="1" style="13"/>
    <col min="5018" max="5018" width="9.140625" customWidth="1" style="13"/>
    <col min="5019" max="5019" width="9.140625" customWidth="1" style="13"/>
    <col min="5020" max="5020" width="9.140625" customWidth="1" style="13"/>
    <col min="5021" max="5021" width="9.140625" customWidth="1" style="13"/>
    <col min="5022" max="5022" width="9.140625" customWidth="1" style="13"/>
    <col min="5023" max="5023" width="9.140625" customWidth="1" style="13"/>
    <col min="5024" max="5024" width="9.140625" customWidth="1" style="13"/>
    <col min="5025" max="5025" width="9.140625" customWidth="1" style="13"/>
    <col min="5026" max="5026" width="9.140625" customWidth="1" style="13"/>
    <col min="5027" max="5027" width="9.140625" customWidth="1" style="13"/>
    <col min="5028" max="5028" width="9.140625" customWidth="1" style="13"/>
    <col min="5029" max="5029" width="9.140625" customWidth="1" style="13"/>
    <col min="5030" max="5030" width="9.140625" customWidth="1" style="13"/>
    <col min="5031" max="5031" width="9.140625" customWidth="1" style="13"/>
    <col min="5032" max="5032" width="9.140625" customWidth="1" style="13"/>
    <col min="5033" max="5033" width="9.140625" customWidth="1" style="13"/>
    <col min="5034" max="5034" width="9.140625" customWidth="1" style="13"/>
    <col min="5035" max="5035" width="9.140625" customWidth="1" style="13"/>
    <col min="5036" max="5036" width="9.140625" customWidth="1" style="13"/>
    <col min="5037" max="5037" width="9.140625" customWidth="1" style="13"/>
    <col min="5038" max="5038" width="9.140625" customWidth="1" style="13"/>
    <col min="5039" max="5039" width="9.140625" customWidth="1" style="13"/>
    <col min="5040" max="5040" width="9.140625" customWidth="1" style="13"/>
    <col min="5041" max="5041" width="9.140625" customWidth="1" style="13"/>
    <col min="5042" max="5042" width="9.140625" customWidth="1" style="13"/>
    <col min="5043" max="5043" width="9.140625" customWidth="1" style="13"/>
    <col min="5044" max="5044" width="9.140625" customWidth="1" style="13"/>
    <col min="5045" max="5045" width="9.140625" customWidth="1" style="13"/>
    <col min="5046" max="5046" width="9.140625" customWidth="1" style="13"/>
    <col min="5047" max="5047" width="9.140625" customWidth="1" style="13"/>
    <col min="5048" max="5048" width="9.140625" customWidth="1" style="13"/>
    <col min="5049" max="5049" width="9.140625" customWidth="1" style="13"/>
    <col min="5050" max="5050" width="9.140625" customWidth="1" style="13"/>
    <col min="5051" max="5051" width="9.140625" customWidth="1" style="13"/>
    <col min="5052" max="5052" width="9.140625" customWidth="1" style="13"/>
    <col min="5053" max="5053" width="9.140625" customWidth="1" style="13"/>
    <col min="5054" max="5054" width="9.140625" customWidth="1" style="13"/>
    <col min="5055" max="5055" width="9.140625" customWidth="1" style="13"/>
    <col min="5056" max="5056" width="9.140625" customWidth="1" style="13"/>
    <col min="5057" max="5057" width="9.140625" customWidth="1" style="13"/>
    <col min="5058" max="5058" width="9.140625" customWidth="1" style="13"/>
    <col min="5059" max="5059" width="9.140625" customWidth="1" style="13"/>
    <col min="5060" max="5060" width="9.140625" customWidth="1" style="13"/>
    <col min="5061" max="5061" width="9.140625" customWidth="1" style="13"/>
    <col min="5062" max="5062" width="9.140625" customWidth="1" style="13"/>
    <col min="5063" max="5063" width="9.140625" customWidth="1" style="13"/>
    <col min="5064" max="5064" width="9.140625" customWidth="1" style="13"/>
    <col min="5065" max="5065" width="9.140625" customWidth="1" style="13"/>
    <col min="5066" max="5066" width="9.140625" customWidth="1" style="13"/>
    <col min="5067" max="5067" width="9.140625" customWidth="1" style="13"/>
    <col min="5068" max="5068" width="9.140625" customWidth="1" style="13"/>
    <col min="5069" max="5069" width="9.140625" customWidth="1" style="13"/>
    <col min="5070" max="5070" width="9.140625" customWidth="1" style="13"/>
    <col min="5071" max="5071" width="9.140625" customWidth="1" style="13"/>
    <col min="5072" max="5072" width="9.140625" customWidth="1" style="13"/>
    <col min="5073" max="5073" width="9.140625" customWidth="1" style="13"/>
    <col min="5074" max="5074" width="9.140625" customWidth="1" style="13"/>
    <col min="5075" max="5075" width="9.140625" customWidth="1" style="13"/>
    <col min="5076" max="5076" width="9.140625" customWidth="1" style="13"/>
    <col min="5077" max="5077" width="9.140625" customWidth="1" style="13"/>
    <col min="5078" max="5078" width="9.140625" customWidth="1" style="13"/>
    <col min="5079" max="5079" width="9.140625" customWidth="1" style="13"/>
    <col min="5080" max="5080" width="9.140625" customWidth="1" style="13"/>
    <col min="5081" max="5081" width="9.140625" customWidth="1" style="13"/>
    <col min="5082" max="5082" width="9.140625" customWidth="1" style="13"/>
    <col min="5083" max="5083" width="9.140625" customWidth="1" style="13"/>
    <col min="5084" max="5084" width="9.140625" customWidth="1" style="13"/>
    <col min="5085" max="5085" width="9.140625" customWidth="1" style="13"/>
    <col min="5086" max="5086" width="9.140625" customWidth="1" style="13"/>
    <col min="5087" max="5087" width="9.140625" customWidth="1" style="13"/>
    <col min="5088" max="5088" width="9.140625" customWidth="1" style="13"/>
    <col min="5089" max="5089" width="9.140625" customWidth="1" style="13"/>
    <col min="5090" max="5090" width="9.140625" customWidth="1" style="13"/>
    <col min="5091" max="5091" width="9.140625" customWidth="1" style="13"/>
    <col min="5092" max="5092" width="9.140625" customWidth="1" style="13"/>
    <col min="5093" max="5093" width="9.140625" customWidth="1" style="13"/>
    <col min="5094" max="5094" width="9.140625" customWidth="1" style="13"/>
    <col min="5095" max="5095" width="9.140625" customWidth="1" style="13"/>
    <col min="5096" max="5096" width="9.140625" customWidth="1" style="13"/>
    <col min="5097" max="5097" width="9.140625" customWidth="1" style="13"/>
    <col min="5098" max="5098" width="9.140625" customWidth="1" style="13"/>
    <col min="5099" max="5099" width="9.140625" customWidth="1" style="13"/>
    <col min="5100" max="5100" width="9.140625" customWidth="1" style="13"/>
    <col min="5101" max="5101" width="9.140625" customWidth="1" style="13"/>
    <col min="5102" max="5102" width="9.140625" customWidth="1" style="13"/>
    <col min="5103" max="5103" width="9.140625" customWidth="1" style="13"/>
    <col min="5104" max="5104" width="9.140625" customWidth="1" style="13"/>
    <col min="5105" max="5105" width="9.140625" customWidth="1" style="13"/>
    <col min="5106" max="5106" width="9.140625" customWidth="1" style="13"/>
    <col min="5107" max="5107" width="9.140625" customWidth="1" style="13"/>
    <col min="5108" max="5108" width="9.140625" customWidth="1" style="13"/>
    <col min="5109" max="5109" width="9.140625" customWidth="1" style="13"/>
    <col min="5110" max="5110" width="9.140625" customWidth="1" style="13"/>
    <col min="5111" max="5111" width="9.140625" customWidth="1" style="13"/>
    <col min="5112" max="5112" width="9.140625" customWidth="1" style="13"/>
    <col min="5113" max="5113" width="9.140625" customWidth="1" style="13"/>
    <col min="5114" max="5114" width="9.140625" customWidth="1" style="13"/>
    <col min="5115" max="5115" width="9.140625" customWidth="1" style="13"/>
    <col min="5116" max="5116" width="9.140625" customWidth="1" style="13"/>
    <col min="5117" max="5117" width="9.140625" customWidth="1" style="13"/>
    <col min="5118" max="5118" width="9.140625" customWidth="1" style="13"/>
    <col min="5119" max="5119" width="9.140625" customWidth="1" style="13"/>
    <col min="5120" max="5120" width="9.140625" customWidth="1" style="13"/>
    <col min="5121" max="5121" width="9.140625" customWidth="1" style="13"/>
    <col min="5122" max="5122" width="9.140625" customWidth="1" style="13"/>
    <col min="5123" max="5123" width="9.140625" customWidth="1" style="13"/>
    <col min="5124" max="5124" width="9.140625" customWidth="1" style="13"/>
    <col min="5125" max="5125" width="9.140625" customWidth="1" style="13"/>
    <col min="5126" max="5126" width="9.140625" customWidth="1" style="13"/>
    <col min="5127" max="5127" width="9.140625" customWidth="1" style="13"/>
    <col min="5128" max="5128" width="9.140625" customWidth="1" style="13"/>
    <col min="5129" max="5129" width="9.140625" customWidth="1" style="13"/>
    <col min="5130" max="5130" width="9.140625" customWidth="1" style="13"/>
    <col min="5131" max="5131" width="9.140625" customWidth="1" style="13"/>
    <col min="5132" max="5132" width="9.140625" customWidth="1" style="13"/>
    <col min="5133" max="5133" width="9.140625" customWidth="1" style="13"/>
    <col min="5134" max="5134" width="9.140625" customWidth="1" style="13"/>
    <col min="5135" max="5135" width="9.140625" customWidth="1" style="13"/>
    <col min="5136" max="5136" width="9.140625" customWidth="1" style="13"/>
    <col min="5137" max="5137" width="9.140625" customWidth="1" style="13"/>
    <col min="5138" max="5138" width="9.140625" customWidth="1" style="13"/>
    <col min="5139" max="5139" width="9.140625" customWidth="1" style="13"/>
    <col min="5140" max="5140" width="9.140625" customWidth="1" style="13"/>
    <col min="5141" max="5141" width="9.140625" customWidth="1" style="13"/>
    <col min="5142" max="5142" width="9.140625" customWidth="1" style="13"/>
    <col min="5143" max="5143" width="9.140625" customWidth="1" style="13"/>
    <col min="5144" max="5144" width="9.140625" customWidth="1" style="13"/>
    <col min="5145" max="5145" width="9.140625" customWidth="1" style="13"/>
    <col min="5146" max="5146" width="9.140625" customWidth="1" style="13"/>
    <col min="5147" max="5147" width="9.140625" customWidth="1" style="13"/>
    <col min="5148" max="5148" width="9.140625" customWidth="1" style="13"/>
    <col min="5149" max="5149" width="9.140625" customWidth="1" style="13"/>
    <col min="5150" max="5150" width="9.140625" customWidth="1" style="13"/>
    <col min="5151" max="5151" width="9.140625" customWidth="1" style="13"/>
    <col min="5152" max="5152" width="9.140625" customWidth="1" style="13"/>
    <col min="5153" max="5153" width="9.140625" customWidth="1" style="13"/>
    <col min="5154" max="5154" width="9.140625" customWidth="1" style="13"/>
    <col min="5155" max="5155" width="9.140625" customWidth="1" style="13"/>
    <col min="5156" max="5156" width="9.140625" customWidth="1" style="13"/>
    <col min="5157" max="5157" width="9.140625" customWidth="1" style="13"/>
    <col min="5158" max="5158" width="9.140625" customWidth="1" style="13"/>
    <col min="5159" max="5159" width="9.140625" customWidth="1" style="13"/>
    <col min="5160" max="5160" width="9.140625" customWidth="1" style="13"/>
    <col min="5161" max="5161" width="9.140625" customWidth="1" style="13"/>
    <col min="5162" max="5162" width="9.140625" customWidth="1" style="13"/>
    <col min="5163" max="5163" width="9.140625" customWidth="1" style="13"/>
    <col min="5164" max="5164" width="9.140625" customWidth="1" style="13"/>
    <col min="5165" max="5165" width="9.140625" customWidth="1" style="13"/>
    <col min="5166" max="5166" width="9.140625" customWidth="1" style="13"/>
    <col min="5167" max="5167" width="9.140625" customWidth="1" style="13"/>
    <col min="5168" max="5168" width="9.140625" customWidth="1" style="13"/>
    <col min="5169" max="5169" width="9.140625" customWidth="1" style="13"/>
    <col min="5170" max="5170" width="9.140625" customWidth="1" style="13"/>
    <col min="5171" max="5171" width="9.140625" customWidth="1" style="13"/>
    <col min="5172" max="5172" width="9.140625" customWidth="1" style="13"/>
    <col min="5173" max="5173" width="9.140625" customWidth="1" style="13"/>
    <col min="5174" max="5174" width="9.140625" customWidth="1" style="13"/>
    <col min="5175" max="5175" width="9.140625" customWidth="1" style="13"/>
    <col min="5176" max="5176" width="9.140625" customWidth="1" style="13"/>
    <col min="5177" max="5177" width="9.140625" customWidth="1" style="13"/>
    <col min="5178" max="5178" width="9.140625" customWidth="1" style="13"/>
    <col min="5179" max="5179" width="9.140625" customWidth="1" style="13"/>
    <col min="5180" max="5180" width="9.140625" customWidth="1" style="13"/>
    <col min="5181" max="5181" width="9.140625" customWidth="1" style="13"/>
    <col min="5182" max="5182" width="9.140625" customWidth="1" style="13"/>
    <col min="5183" max="5183" width="9.140625" customWidth="1" style="13"/>
    <col min="5184" max="5184" width="9.140625" customWidth="1" style="13"/>
    <col min="5185" max="5185" width="9.140625" customWidth="1" style="13"/>
    <col min="5186" max="5186" width="9.140625" customWidth="1" style="13"/>
    <col min="5187" max="5187" width="9.140625" customWidth="1" style="13"/>
    <col min="5188" max="5188" width="9.140625" customWidth="1" style="13"/>
    <col min="5189" max="5189" width="9.140625" customWidth="1" style="13"/>
    <col min="5190" max="5190" width="9.140625" customWidth="1" style="13"/>
    <col min="5191" max="5191" width="9.140625" customWidth="1" style="13"/>
    <col min="5192" max="5192" width="9.140625" customWidth="1" style="13"/>
    <col min="5193" max="5193" width="9.140625" customWidth="1" style="13"/>
    <col min="5194" max="5194" width="9.140625" customWidth="1" style="13"/>
    <col min="5195" max="5195" width="9.140625" customWidth="1" style="13"/>
    <col min="5196" max="5196" width="9.140625" customWidth="1" style="13"/>
    <col min="5197" max="5197" width="9.140625" customWidth="1" style="13"/>
    <col min="5198" max="5198" width="9.140625" customWidth="1" style="13"/>
    <col min="5199" max="5199" width="9.140625" customWidth="1" style="13"/>
    <col min="5200" max="5200" width="9.140625" customWidth="1" style="13"/>
    <col min="5201" max="5201" width="9.140625" customWidth="1" style="13"/>
    <col min="5202" max="5202" width="9.140625" customWidth="1" style="13"/>
    <col min="5203" max="5203" width="9.140625" customWidth="1" style="13"/>
    <col min="5204" max="5204" width="9.140625" customWidth="1" style="13"/>
    <col min="5205" max="5205" width="9.140625" customWidth="1" style="13"/>
    <col min="5206" max="5206" width="9.140625" customWidth="1" style="13"/>
    <col min="5207" max="5207" width="9.140625" customWidth="1" style="13"/>
    <col min="5208" max="5208" width="9.140625" customWidth="1" style="13"/>
    <col min="5209" max="5209" width="9.140625" customWidth="1" style="13"/>
    <col min="5210" max="5210" width="9.140625" customWidth="1" style="13"/>
    <col min="5211" max="5211" width="9.140625" customWidth="1" style="13"/>
    <col min="5212" max="5212" width="9.140625" customWidth="1" style="13"/>
    <col min="5213" max="5213" width="9.140625" customWidth="1" style="13"/>
    <col min="5214" max="5214" width="9.140625" customWidth="1" style="13"/>
    <col min="5215" max="5215" width="9.140625" customWidth="1" style="13"/>
    <col min="5216" max="5216" width="9.140625" customWidth="1" style="13"/>
    <col min="5217" max="5217" width="9.140625" customWidth="1" style="13"/>
    <col min="5218" max="5218" width="9.140625" customWidth="1" style="13"/>
    <col min="5219" max="5219" width="9.140625" customWidth="1" style="13"/>
    <col min="5220" max="5220" width="9.140625" customWidth="1" style="13"/>
    <col min="5221" max="5221" width="9.140625" customWidth="1" style="13"/>
    <col min="5222" max="5222" width="9.140625" customWidth="1" style="13"/>
    <col min="5223" max="5223" width="9.140625" customWidth="1" style="13"/>
    <col min="5224" max="5224" width="9.140625" customWidth="1" style="13"/>
    <col min="5225" max="5225" width="9.140625" customWidth="1" style="13"/>
    <col min="5226" max="5226" width="9.140625" customWidth="1" style="13"/>
    <col min="5227" max="5227" width="9.140625" customWidth="1" style="13"/>
    <col min="5228" max="5228" width="9.140625" customWidth="1" style="13"/>
    <col min="5229" max="5229" width="9.140625" customWidth="1" style="13"/>
    <col min="5230" max="5230" width="9.140625" customWidth="1" style="13"/>
    <col min="5231" max="5231" width="9.140625" customWidth="1" style="13"/>
    <col min="5232" max="5232" width="9.140625" customWidth="1" style="13"/>
    <col min="5233" max="5233" width="9.140625" customWidth="1" style="13"/>
    <col min="5234" max="5234" width="9.140625" customWidth="1" style="13"/>
    <col min="5235" max="5235" width="9.140625" customWidth="1" style="13"/>
    <col min="5236" max="5236" width="9.140625" customWidth="1" style="13"/>
    <col min="5237" max="5237" width="9.140625" customWidth="1" style="13"/>
    <col min="5238" max="5238" width="9.140625" customWidth="1" style="13"/>
    <col min="5239" max="5239" width="9.140625" customWidth="1" style="13"/>
    <col min="5240" max="5240" width="9.140625" customWidth="1" style="13"/>
    <col min="5241" max="5241" width="9.140625" customWidth="1" style="13"/>
    <col min="5242" max="5242" width="9.140625" customWidth="1" style="13"/>
    <col min="5243" max="5243" width="9.140625" customWidth="1" style="13"/>
    <col min="5244" max="5244" width="9.140625" customWidth="1" style="13"/>
    <col min="5245" max="5245" width="9.140625" customWidth="1" style="13"/>
    <col min="5246" max="5246" width="9.140625" customWidth="1" style="13"/>
    <col min="5247" max="5247" width="9.140625" customWidth="1" style="13"/>
    <col min="5248" max="5248" width="9.140625" customWidth="1" style="13"/>
    <col min="5249" max="5249" width="9.140625" customWidth="1" style="13"/>
    <col min="5250" max="5250" width="9.140625" customWidth="1" style="13"/>
    <col min="5251" max="5251" width="9.140625" customWidth="1" style="13"/>
    <col min="5252" max="5252" width="9.140625" customWidth="1" style="13"/>
    <col min="5253" max="5253" width="9.140625" customWidth="1" style="13"/>
    <col min="5254" max="5254" width="9.140625" customWidth="1" style="13"/>
    <col min="5255" max="5255" width="9.140625" customWidth="1" style="13"/>
    <col min="5256" max="5256" width="9.140625" customWidth="1" style="13"/>
    <col min="5257" max="5257" width="9.140625" customWidth="1" style="13"/>
    <col min="5258" max="5258" width="9.140625" customWidth="1" style="13"/>
    <col min="5259" max="5259" width="9.140625" customWidth="1" style="13"/>
    <col min="5260" max="5260" width="9.140625" customWidth="1" style="13"/>
    <col min="5261" max="5261" width="9.140625" customWidth="1" style="13"/>
    <col min="5262" max="5262" width="9.140625" customWidth="1" style="13"/>
    <col min="5263" max="5263" width="9.140625" customWidth="1" style="13"/>
    <col min="5264" max="5264" width="9.140625" customWidth="1" style="13"/>
    <col min="5265" max="5265" width="9.140625" customWidth="1" style="13"/>
    <col min="5266" max="5266" width="9.140625" customWidth="1" style="13"/>
    <col min="5267" max="5267" width="9.140625" customWidth="1" style="13"/>
    <col min="5268" max="5268" width="9.140625" customWidth="1" style="13"/>
    <col min="5269" max="5269" width="9.140625" customWidth="1" style="13"/>
    <col min="5270" max="5270" width="9.140625" customWidth="1" style="13"/>
    <col min="5271" max="5271" width="9.140625" customWidth="1" style="13"/>
    <col min="5272" max="5272" width="9.140625" customWidth="1" style="13"/>
    <col min="5273" max="5273" width="9.140625" customWidth="1" style="13"/>
    <col min="5274" max="5274" width="9.140625" customWidth="1" style="13"/>
    <col min="5275" max="5275" width="9.140625" customWidth="1" style="13"/>
    <col min="5276" max="5276" width="9.140625" customWidth="1" style="13"/>
    <col min="5277" max="5277" width="9.140625" customWidth="1" style="13"/>
    <col min="5278" max="5278" width="9.140625" customWidth="1" style="13"/>
    <col min="5279" max="5279" width="9.140625" customWidth="1" style="13"/>
    <col min="5280" max="5280" width="9.140625" customWidth="1" style="13"/>
    <col min="5281" max="5281" width="9.140625" customWidth="1" style="13"/>
    <col min="5282" max="5282" width="9.140625" customWidth="1" style="13"/>
    <col min="5283" max="5283" width="9.140625" customWidth="1" style="13"/>
    <col min="5284" max="5284" width="9.140625" customWidth="1" style="13"/>
    <col min="5285" max="5285" width="9.140625" customWidth="1" style="13"/>
    <col min="5286" max="5286" width="9.140625" customWidth="1" style="13"/>
    <col min="5287" max="5287" width="9.140625" customWidth="1" style="13"/>
    <col min="5288" max="5288" width="9.140625" customWidth="1" style="13"/>
    <col min="5289" max="5289" width="9.140625" customWidth="1" style="13"/>
    <col min="5290" max="5290" width="9.140625" customWidth="1" style="13"/>
    <col min="5291" max="5291" width="9.140625" customWidth="1" style="13"/>
    <col min="5292" max="5292" width="9.140625" customWidth="1" style="13"/>
    <col min="5293" max="5293" width="9.140625" customWidth="1" style="13"/>
    <col min="5294" max="5294" width="9.140625" customWidth="1" style="13"/>
    <col min="5295" max="5295" width="9.140625" customWidth="1" style="13"/>
    <col min="5296" max="5296" width="9.140625" customWidth="1" style="13"/>
    <col min="5297" max="5297" width="9.140625" customWidth="1" style="13"/>
    <col min="5298" max="5298" width="9.140625" customWidth="1" style="13"/>
    <col min="5299" max="5299" width="9.140625" customWidth="1" style="13"/>
    <col min="5300" max="5300" width="9.140625" customWidth="1" style="13"/>
    <col min="5301" max="5301" width="9.140625" customWidth="1" style="13"/>
    <col min="5302" max="5302" width="9.140625" customWidth="1" style="13"/>
    <col min="5303" max="5303" width="9.140625" customWidth="1" style="13"/>
    <col min="5304" max="5304" width="9.140625" customWidth="1" style="13"/>
    <col min="5305" max="5305" width="9.140625" customWidth="1" style="13"/>
    <col min="5306" max="5306" width="9.140625" customWidth="1" style="13"/>
    <col min="5307" max="5307" width="9.140625" customWidth="1" style="13"/>
    <col min="5308" max="5308" width="9.140625" customWidth="1" style="13"/>
    <col min="5309" max="5309" width="9.140625" customWidth="1" style="13"/>
    <col min="5310" max="5310" width="9.140625" customWidth="1" style="13"/>
    <col min="5311" max="5311" width="9.140625" customWidth="1" style="13"/>
    <col min="5312" max="5312" width="9.140625" customWidth="1" style="13"/>
    <col min="5313" max="5313" width="9.140625" customWidth="1" style="13"/>
    <col min="5314" max="5314" width="9.140625" customWidth="1" style="13"/>
    <col min="5315" max="5315" width="9.140625" customWidth="1" style="13"/>
    <col min="5316" max="5316" width="9.140625" customWidth="1" style="13"/>
    <col min="5317" max="5317" width="9.140625" customWidth="1" style="13"/>
    <col min="5318" max="5318" width="9.140625" customWidth="1" style="13"/>
    <col min="5319" max="5319" width="9.140625" customWidth="1" style="13"/>
    <col min="5320" max="5320" width="9.140625" customWidth="1" style="13"/>
    <col min="5321" max="5321" width="9.140625" customWidth="1" style="13"/>
    <col min="5322" max="5322" width="9.140625" customWidth="1" style="13"/>
    <col min="5323" max="5323" width="9.140625" customWidth="1" style="13"/>
    <col min="5324" max="5324" width="9.140625" customWidth="1" style="13"/>
    <col min="5325" max="5325" width="9.140625" customWidth="1" style="13"/>
    <col min="5326" max="5326" width="9.140625" customWidth="1" style="13"/>
    <col min="5327" max="5327" width="9.140625" customWidth="1" style="13"/>
    <col min="5328" max="5328" width="9.140625" customWidth="1" style="13"/>
    <col min="5329" max="5329" width="9.140625" customWidth="1" style="13"/>
    <col min="5330" max="5330" width="9.140625" customWidth="1" style="13"/>
    <col min="5331" max="5331" width="9.140625" customWidth="1" style="13"/>
    <col min="5332" max="5332" width="9.140625" customWidth="1" style="13"/>
    <col min="5333" max="5333" width="9.140625" customWidth="1" style="13"/>
    <col min="5334" max="5334" width="9.140625" customWidth="1" style="13"/>
    <col min="5335" max="5335" width="9.140625" customWidth="1" style="13"/>
    <col min="5336" max="5336" width="9.140625" customWidth="1" style="13"/>
    <col min="5337" max="5337" width="9.140625" customWidth="1" style="13"/>
    <col min="5338" max="5338" width="9.140625" customWidth="1" style="13"/>
    <col min="5339" max="5339" width="9.140625" customWidth="1" style="13"/>
    <col min="5340" max="5340" width="9.140625" customWidth="1" style="13"/>
    <col min="5341" max="5341" width="9.140625" customWidth="1" style="13"/>
    <col min="5342" max="5342" width="9.140625" customWidth="1" style="13"/>
    <col min="5343" max="5343" width="9.140625" customWidth="1" style="13"/>
    <col min="5344" max="5344" width="9.140625" customWidth="1" style="13"/>
    <col min="5345" max="5345" width="9.140625" customWidth="1" style="13"/>
    <col min="5346" max="5346" width="9.140625" customWidth="1" style="13"/>
    <col min="5347" max="5347" width="9.140625" customWidth="1" style="13"/>
    <col min="5348" max="5348" width="9.140625" customWidth="1" style="13"/>
    <col min="5349" max="5349" width="9.140625" customWidth="1" style="13"/>
    <col min="5350" max="5350" width="9.140625" customWidth="1" style="13"/>
    <col min="5351" max="5351" width="9.140625" customWidth="1" style="13"/>
    <col min="5352" max="5352" width="9.140625" customWidth="1" style="13"/>
    <col min="5353" max="5353" width="9.140625" customWidth="1" style="13"/>
    <col min="5354" max="5354" width="9.140625" customWidth="1" style="13"/>
    <col min="5355" max="5355" width="9.140625" customWidth="1" style="13"/>
    <col min="5356" max="5356" width="9.140625" customWidth="1" style="13"/>
    <col min="5357" max="5357" width="9.140625" customWidth="1" style="13"/>
    <col min="5358" max="5358" width="9.140625" customWidth="1" style="13"/>
    <col min="5359" max="5359" width="9.140625" customWidth="1" style="13"/>
    <col min="5360" max="5360" width="9.140625" customWidth="1" style="13"/>
    <col min="5361" max="5361" width="9.140625" customWidth="1" style="13"/>
    <col min="5362" max="5362" width="9.140625" customWidth="1" style="13"/>
    <col min="5363" max="5363" width="9.140625" customWidth="1" style="13"/>
    <col min="5364" max="5364" width="9.140625" customWidth="1" style="13"/>
    <col min="5365" max="5365" width="9.140625" customWidth="1" style="13"/>
    <col min="5366" max="5366" width="9.140625" customWidth="1" style="13"/>
    <col min="5367" max="5367" width="9.140625" customWidth="1" style="13"/>
    <col min="5368" max="5368" width="9.140625" customWidth="1" style="13"/>
    <col min="5369" max="5369" width="9.140625" customWidth="1" style="13"/>
    <col min="5370" max="5370" width="9.140625" customWidth="1" style="13"/>
    <col min="5371" max="5371" width="9.140625" customWidth="1" style="13"/>
    <col min="5372" max="5372" width="9.140625" customWidth="1" style="13"/>
    <col min="5373" max="5373" width="9.140625" customWidth="1" style="13"/>
    <col min="5374" max="5374" width="9.140625" customWidth="1" style="13"/>
    <col min="5375" max="5375" width="9.140625" customWidth="1" style="13"/>
    <col min="5376" max="5376" width="9.140625" customWidth="1" style="13"/>
    <col min="5377" max="5377" width="9.140625" customWidth="1" style="13"/>
    <col min="5378" max="5378" width="9.140625" customWidth="1" style="13"/>
    <col min="5379" max="5379" width="9.140625" customWidth="1" style="13"/>
    <col min="5380" max="5380" width="9.140625" customWidth="1" style="13"/>
    <col min="5381" max="5381" width="9.140625" customWidth="1" style="13"/>
    <col min="5382" max="5382" width="9.140625" customWidth="1" style="13"/>
    <col min="5383" max="5383" width="9.140625" customWidth="1" style="13"/>
    <col min="5384" max="5384" width="9.140625" customWidth="1" style="13"/>
    <col min="5385" max="5385" width="9.140625" customWidth="1" style="13"/>
    <col min="5386" max="5386" width="9.140625" customWidth="1" style="13"/>
    <col min="5387" max="5387" width="9.140625" customWidth="1" style="13"/>
    <col min="5388" max="5388" width="9.140625" customWidth="1" style="13"/>
    <col min="5389" max="5389" width="9.140625" customWidth="1" style="13"/>
    <col min="5390" max="5390" width="9.140625" customWidth="1" style="13"/>
    <col min="5391" max="5391" width="9.140625" customWidth="1" style="13"/>
    <col min="5392" max="5392" width="9.140625" customWidth="1" style="13"/>
    <col min="5393" max="5393" width="9.140625" customWidth="1" style="13"/>
    <col min="5394" max="5394" width="9.140625" customWidth="1" style="13"/>
    <col min="5395" max="5395" width="9.140625" customWidth="1" style="13"/>
    <col min="5396" max="5396" width="9.140625" customWidth="1" style="13"/>
    <col min="5397" max="5397" width="9.140625" customWidth="1" style="13"/>
    <col min="5398" max="5398" width="9.140625" customWidth="1" style="13"/>
    <col min="5399" max="5399" width="9.140625" customWidth="1" style="13"/>
    <col min="5400" max="5400" width="9.140625" customWidth="1" style="13"/>
    <col min="5401" max="5401" width="9.140625" customWidth="1" style="13"/>
    <col min="5402" max="5402" width="9.140625" customWidth="1" style="13"/>
    <col min="5403" max="5403" width="9.140625" customWidth="1" style="13"/>
    <col min="5404" max="5404" width="9.140625" customWidth="1" style="13"/>
    <col min="5405" max="5405" width="9.140625" customWidth="1" style="13"/>
    <col min="5406" max="5406" width="9.140625" customWidth="1" style="13"/>
    <col min="5407" max="5407" width="9.140625" customWidth="1" style="13"/>
    <col min="5408" max="5408" width="9.140625" customWidth="1" style="13"/>
    <col min="5409" max="5409" width="9.140625" customWidth="1" style="13"/>
    <col min="5410" max="5410" width="9.140625" customWidth="1" style="13"/>
    <col min="5411" max="5411" width="9.140625" customWidth="1" style="13"/>
    <col min="5412" max="5412" width="9.140625" customWidth="1" style="13"/>
    <col min="5413" max="5413" width="9.140625" customWidth="1" style="13"/>
    <col min="5414" max="5414" width="9.140625" customWidth="1" style="13"/>
    <col min="5415" max="5415" width="9.140625" customWidth="1" style="13"/>
    <col min="5416" max="5416" width="9.140625" customWidth="1" style="13"/>
    <col min="5417" max="5417" width="9.140625" customWidth="1" style="13"/>
    <col min="5418" max="5418" width="9.140625" customWidth="1" style="13"/>
    <col min="5419" max="5419" width="9.140625" customWidth="1" style="13"/>
    <col min="5420" max="5420" width="9.140625" customWidth="1" style="13"/>
    <col min="5421" max="5421" width="9.140625" customWidth="1" style="13"/>
    <col min="5422" max="5422" width="9.140625" customWidth="1" style="13"/>
    <col min="5423" max="5423" width="9.140625" customWidth="1" style="13"/>
    <col min="5424" max="5424" width="9.140625" customWidth="1" style="13"/>
    <col min="5425" max="5425" width="9.140625" customWidth="1" style="13"/>
    <col min="5426" max="5426" width="9.140625" customWidth="1" style="13"/>
    <col min="5427" max="5427" width="9.140625" customWidth="1" style="13"/>
    <col min="5428" max="5428" width="9.140625" customWidth="1" style="13"/>
    <col min="5429" max="5429" width="9.140625" customWidth="1" style="13"/>
    <col min="5430" max="5430" width="9.140625" customWidth="1" style="13"/>
    <col min="5431" max="5431" width="9.140625" customWidth="1" style="13"/>
    <col min="5432" max="5432" width="9.140625" customWidth="1" style="13"/>
    <col min="5433" max="5433" width="9.140625" customWidth="1" style="13"/>
    <col min="5434" max="5434" width="9.140625" customWidth="1" style="13"/>
    <col min="5435" max="5435" width="9.140625" customWidth="1" style="13"/>
    <col min="5436" max="5436" width="9.140625" customWidth="1" style="13"/>
    <col min="5437" max="5437" width="9.140625" customWidth="1" style="13"/>
    <col min="5438" max="5438" width="9.140625" customWidth="1" style="13"/>
    <col min="5439" max="5439" width="9.140625" customWidth="1" style="13"/>
    <col min="5440" max="5440" width="9.140625" customWidth="1" style="13"/>
    <col min="5441" max="5441" width="9.140625" customWidth="1" style="13"/>
    <col min="5442" max="5442" width="9.140625" customWidth="1" style="13"/>
    <col min="5443" max="5443" width="9.140625" customWidth="1" style="13"/>
    <col min="5444" max="5444" width="9.140625" customWidth="1" style="13"/>
    <col min="5445" max="5445" width="9.140625" customWidth="1" style="13"/>
    <col min="5446" max="5446" width="9.140625" customWidth="1" style="13"/>
    <col min="5447" max="5447" width="9.140625" customWidth="1" style="13"/>
    <col min="5448" max="5448" width="9.140625" customWidth="1" style="13"/>
    <col min="5449" max="5449" width="9.140625" customWidth="1" style="13"/>
    <col min="5450" max="5450" width="9.140625" customWidth="1" style="13"/>
    <col min="5451" max="5451" width="9.140625" customWidth="1" style="13"/>
    <col min="5452" max="5452" width="9.140625" customWidth="1" style="13"/>
    <col min="5453" max="5453" width="9.140625" customWidth="1" style="13"/>
    <col min="5454" max="5454" width="9.140625" customWidth="1" style="13"/>
    <col min="5455" max="5455" width="9.140625" customWidth="1" style="13"/>
    <col min="5456" max="5456" width="9.140625" customWidth="1" style="13"/>
    <col min="5457" max="5457" width="9.140625" customWidth="1" style="13"/>
    <col min="5458" max="5458" width="9.140625" customWidth="1" style="13"/>
    <col min="5459" max="5459" width="9.140625" customWidth="1" style="13"/>
    <col min="5460" max="5460" width="9.140625" customWidth="1" style="13"/>
    <col min="5461" max="5461" width="9.140625" customWidth="1" style="13"/>
    <col min="5462" max="5462" width="9.140625" customWidth="1" style="13"/>
    <col min="5463" max="5463" width="9.140625" customWidth="1" style="13"/>
    <col min="5464" max="5464" width="9.140625" customWidth="1" style="13"/>
    <col min="5465" max="5465" width="9.140625" customWidth="1" style="13"/>
    <col min="5466" max="5466" width="9.140625" customWidth="1" style="13"/>
    <col min="5467" max="5467" width="9.140625" customWidth="1" style="13"/>
    <col min="5468" max="5468" width="9.140625" customWidth="1" style="13"/>
    <col min="5469" max="5469" width="9.140625" customWidth="1" style="13"/>
    <col min="5470" max="5470" width="9.140625" customWidth="1" style="13"/>
    <col min="5471" max="5471" width="9.140625" customWidth="1" style="13"/>
    <col min="5472" max="5472" width="9.140625" customWidth="1" style="13"/>
    <col min="5473" max="5473" width="9.140625" customWidth="1" style="13"/>
    <col min="5474" max="5474" width="9.140625" customWidth="1" style="13"/>
    <col min="5475" max="5475" width="9.140625" customWidth="1" style="13"/>
    <col min="5476" max="5476" width="9.140625" customWidth="1" style="13"/>
    <col min="5477" max="5477" width="9.140625" customWidth="1" style="13"/>
    <col min="5478" max="5478" width="9.140625" customWidth="1" style="13"/>
    <col min="5479" max="5479" width="9.140625" customWidth="1" style="13"/>
    <col min="5480" max="5480" width="9.140625" customWidth="1" style="13"/>
    <col min="5481" max="5481" width="9.140625" customWidth="1" style="13"/>
    <col min="5482" max="5482" width="9.140625" customWidth="1" style="13"/>
    <col min="5483" max="5483" width="9.140625" customWidth="1" style="13"/>
    <col min="5484" max="5484" width="9.140625" customWidth="1" style="13"/>
    <col min="5485" max="5485" width="9.140625" customWidth="1" style="13"/>
    <col min="5486" max="5486" width="9.140625" customWidth="1" style="13"/>
    <col min="5487" max="5487" width="9.140625" customWidth="1" style="13"/>
    <col min="5488" max="5488" width="9.140625" customWidth="1" style="13"/>
    <col min="5489" max="5489" width="9.140625" customWidth="1" style="13"/>
    <col min="5490" max="5490" width="9.140625" customWidth="1" style="13"/>
    <col min="5491" max="5491" width="9.140625" customWidth="1" style="13"/>
    <col min="5492" max="5492" width="9.140625" customWidth="1" style="13"/>
    <col min="5493" max="5493" width="9.140625" customWidth="1" style="13"/>
    <col min="5494" max="5494" width="9.140625" customWidth="1" style="13"/>
    <col min="5495" max="5495" width="9.140625" customWidth="1" style="13"/>
    <col min="5496" max="5496" width="9.140625" customWidth="1" style="13"/>
    <col min="5497" max="5497" width="9.140625" customWidth="1" style="13"/>
    <col min="5498" max="5498" width="9.140625" customWidth="1" style="13"/>
    <col min="5499" max="5499" width="9.140625" customWidth="1" style="13"/>
    <col min="5500" max="5500" width="9.140625" customWidth="1" style="13"/>
    <col min="5501" max="5501" width="9.140625" customWidth="1" style="13"/>
    <col min="5502" max="5502" width="9.140625" customWidth="1" style="13"/>
    <col min="5503" max="5503" width="9.140625" customWidth="1" style="13"/>
    <col min="5504" max="5504" width="9.140625" customWidth="1" style="13"/>
    <col min="5505" max="5505" width="9.140625" customWidth="1" style="13"/>
    <col min="5506" max="5506" width="9.140625" customWidth="1" style="13"/>
    <col min="5507" max="5507" width="9.140625" customWidth="1" style="13"/>
    <col min="5508" max="5508" width="9.140625" customWidth="1" style="13"/>
    <col min="5509" max="5509" width="9.140625" customWidth="1" style="13"/>
    <col min="5510" max="5510" width="9.140625" customWidth="1" style="13"/>
    <col min="5511" max="5511" width="9.140625" customWidth="1" style="13"/>
    <col min="5512" max="5512" width="9.140625" customWidth="1" style="13"/>
    <col min="5513" max="5513" width="9.140625" customWidth="1" style="13"/>
    <col min="5514" max="5514" width="9.140625" customWidth="1" style="13"/>
    <col min="5515" max="5515" width="9.140625" customWidth="1" style="13"/>
    <col min="5516" max="5516" width="9.140625" customWidth="1" style="13"/>
    <col min="5517" max="5517" width="9.140625" customWidth="1" style="13"/>
    <col min="5518" max="5518" width="9.140625" customWidth="1" style="13"/>
    <col min="5519" max="5519" width="9.140625" customWidth="1" style="13"/>
    <col min="5520" max="5520" width="9.140625" customWidth="1" style="13"/>
    <col min="5521" max="5521" width="9.140625" customWidth="1" style="13"/>
    <col min="5522" max="5522" width="9.140625" customWidth="1" style="13"/>
    <col min="5523" max="5523" width="9.140625" customWidth="1" style="13"/>
    <col min="5524" max="5524" width="9.140625" customWidth="1" style="13"/>
    <col min="5525" max="5525" width="9.140625" customWidth="1" style="13"/>
    <col min="5526" max="5526" width="9.140625" customWidth="1" style="13"/>
    <col min="5527" max="5527" width="9.140625" customWidth="1" style="13"/>
    <col min="5528" max="5528" width="9.140625" customWidth="1" style="13"/>
    <col min="5529" max="5529" width="9.140625" customWidth="1" style="13"/>
    <col min="5530" max="5530" width="9.140625" customWidth="1" style="13"/>
    <col min="5531" max="5531" width="9.140625" customWidth="1" style="13"/>
    <col min="5532" max="5532" width="9.140625" customWidth="1" style="13"/>
    <col min="5533" max="5533" width="9.140625" customWidth="1" style="13"/>
    <col min="5534" max="5534" width="9.140625" customWidth="1" style="13"/>
    <col min="5535" max="5535" width="9.140625" customWidth="1" style="13"/>
    <col min="5536" max="5536" width="9.140625" customWidth="1" style="13"/>
    <col min="5537" max="5537" width="9.140625" customWidth="1" style="13"/>
    <col min="5538" max="5538" width="9.140625" customWidth="1" style="13"/>
    <col min="5539" max="5539" width="9.140625" customWidth="1" style="13"/>
    <col min="5540" max="5540" width="9.140625" customWidth="1" style="13"/>
    <col min="5541" max="5541" width="9.140625" customWidth="1" style="13"/>
    <col min="5542" max="5542" width="9.140625" customWidth="1" style="13"/>
    <col min="5543" max="5543" width="9.140625" customWidth="1" style="13"/>
    <col min="5544" max="5544" width="9.140625" customWidth="1" style="13"/>
    <col min="5545" max="5545" width="9.140625" customWidth="1" style="13"/>
    <col min="5546" max="5546" width="9.140625" customWidth="1" style="13"/>
    <col min="5547" max="5547" width="9.140625" customWidth="1" style="13"/>
    <col min="5548" max="5548" width="9.140625" customWidth="1" style="13"/>
    <col min="5549" max="5549" width="9.140625" customWidth="1" style="13"/>
    <col min="5550" max="5550" width="9.140625" customWidth="1" style="13"/>
    <col min="5551" max="5551" width="9.140625" customWidth="1" style="13"/>
    <col min="5552" max="5552" width="9.140625" customWidth="1" style="13"/>
    <col min="5553" max="5553" width="9.140625" customWidth="1" style="13"/>
    <col min="5554" max="5554" width="9.140625" customWidth="1" style="13"/>
    <col min="5555" max="5555" width="9.140625" customWidth="1" style="13"/>
    <col min="5556" max="5556" width="9.140625" customWidth="1" style="13"/>
    <col min="5557" max="5557" width="9.140625" customWidth="1" style="13"/>
    <col min="5558" max="5558" width="9.140625" customWidth="1" style="13"/>
    <col min="5559" max="5559" width="9.140625" customWidth="1" style="13"/>
    <col min="5560" max="5560" width="9.140625" customWidth="1" style="13"/>
    <col min="5561" max="5561" width="9.140625" customWidth="1" style="13"/>
    <col min="5562" max="5562" width="9.140625" customWidth="1" style="13"/>
    <col min="5563" max="5563" width="9.140625" customWidth="1" style="13"/>
    <col min="5564" max="5564" width="9.140625" customWidth="1" style="13"/>
    <col min="5565" max="5565" width="9.140625" customWidth="1" style="13"/>
    <col min="5566" max="5566" width="9.140625" customWidth="1" style="13"/>
    <col min="5567" max="5567" width="9.140625" customWidth="1" style="13"/>
    <col min="5568" max="5568" width="9.140625" customWidth="1" style="13"/>
    <col min="5569" max="5569" width="9.140625" customWidth="1" style="13"/>
    <col min="5570" max="5570" width="9.140625" customWidth="1" style="13"/>
    <col min="5571" max="5571" width="9.140625" customWidth="1" style="13"/>
    <col min="5572" max="5572" width="9.140625" customWidth="1" style="13"/>
    <col min="5573" max="5573" width="9.140625" customWidth="1" style="13"/>
    <col min="5574" max="5574" width="9.140625" customWidth="1" style="13"/>
    <col min="5575" max="5575" width="9.140625" customWidth="1" style="13"/>
    <col min="5576" max="5576" width="9.140625" customWidth="1" style="13"/>
    <col min="5577" max="5577" width="9.140625" customWidth="1" style="13"/>
    <col min="5578" max="5578" width="9.140625" customWidth="1" style="13"/>
    <col min="5579" max="5579" width="9.140625" customWidth="1" style="13"/>
    <col min="5580" max="5580" width="9.140625" customWidth="1" style="13"/>
    <col min="5581" max="5581" width="9.140625" customWidth="1" style="13"/>
    <col min="5582" max="5582" width="9.140625" customWidth="1" style="13"/>
    <col min="5583" max="5583" width="9.140625" customWidth="1" style="13"/>
    <col min="5584" max="5584" width="9.140625" customWidth="1" style="13"/>
    <col min="5585" max="5585" width="9.140625" customWidth="1" style="13"/>
    <col min="5586" max="5586" width="9.140625" customWidth="1" style="13"/>
    <col min="5587" max="5587" width="9.140625" customWidth="1" style="13"/>
    <col min="5588" max="5588" width="9.140625" customWidth="1" style="13"/>
    <col min="5589" max="5589" width="9.140625" customWidth="1" style="13"/>
    <col min="5590" max="5590" width="9.140625" customWidth="1" style="13"/>
    <col min="5591" max="5591" width="9.140625" customWidth="1" style="13"/>
    <col min="5592" max="5592" width="9.140625" customWidth="1" style="13"/>
    <col min="5593" max="5593" width="9.140625" customWidth="1" style="13"/>
    <col min="5594" max="5594" width="9.140625" customWidth="1" style="13"/>
    <col min="5595" max="5595" width="9.140625" customWidth="1" style="13"/>
    <col min="5596" max="5596" width="9.140625" customWidth="1" style="13"/>
    <col min="5597" max="5597" width="9.140625" customWidth="1" style="13"/>
    <col min="5598" max="5598" width="9.140625" customWidth="1" style="13"/>
    <col min="5599" max="5599" width="9.140625" customWidth="1" style="13"/>
    <col min="5600" max="5600" width="9.140625" customWidth="1" style="13"/>
    <col min="5601" max="5601" width="9.140625" customWidth="1" style="13"/>
    <col min="5602" max="5602" width="9.140625" customWidth="1" style="13"/>
    <col min="5603" max="5603" width="9.140625" customWidth="1" style="13"/>
    <col min="5604" max="5604" width="9.140625" customWidth="1" style="13"/>
    <col min="5605" max="5605" width="9.140625" customWidth="1" style="13"/>
    <col min="5606" max="5606" width="9.140625" customWidth="1" style="13"/>
    <col min="5607" max="5607" width="9.140625" customWidth="1" style="13"/>
    <col min="5608" max="5608" width="9.140625" customWidth="1" style="13"/>
    <col min="5609" max="5609" width="9.140625" customWidth="1" style="13"/>
    <col min="5610" max="5610" width="9.140625" customWidth="1" style="13"/>
    <col min="5611" max="5611" width="9.140625" customWidth="1" style="13"/>
    <col min="5612" max="5612" width="9.140625" customWidth="1" style="13"/>
    <col min="5613" max="5613" width="9.140625" customWidth="1" style="13"/>
    <col min="5614" max="5614" width="9.140625" customWidth="1" style="13"/>
    <col min="5615" max="5615" width="9.140625" customWidth="1" style="13"/>
    <col min="5616" max="5616" width="9.140625" customWidth="1" style="13"/>
    <col min="5617" max="5617" width="9.140625" customWidth="1" style="13"/>
    <col min="5618" max="5618" width="9.140625" customWidth="1" style="13"/>
    <col min="5619" max="5619" width="9.140625" customWidth="1" style="13"/>
    <col min="5620" max="5620" width="9.140625" customWidth="1" style="13"/>
    <col min="5621" max="5621" width="9.140625" customWidth="1" style="13"/>
    <col min="5622" max="5622" width="9.140625" customWidth="1" style="13"/>
    <col min="5623" max="5623" width="9.140625" customWidth="1" style="13"/>
    <col min="5624" max="5624" width="9.140625" customWidth="1" style="13"/>
    <col min="5625" max="5625" width="9.140625" customWidth="1" style="13"/>
    <col min="5626" max="5626" width="9.140625" customWidth="1" style="13"/>
    <col min="5627" max="5627" width="9.140625" customWidth="1" style="13"/>
    <col min="5628" max="5628" width="9.140625" customWidth="1" style="13"/>
    <col min="5629" max="5629" width="9.140625" customWidth="1" style="13"/>
    <col min="5630" max="5630" width="9.140625" customWidth="1" style="13"/>
    <col min="5631" max="5631" width="9.140625" customWidth="1" style="13"/>
    <col min="5632" max="5632" width="9.140625" customWidth="1" style="13"/>
    <col min="5633" max="5633" width="9.140625" customWidth="1" style="13"/>
    <col min="5634" max="5634" width="9.140625" customWidth="1" style="13"/>
    <col min="5635" max="5635" width="9.140625" customWidth="1" style="13"/>
    <col min="5636" max="5636" width="9.140625" customWidth="1" style="13"/>
    <col min="5637" max="5637" width="9.140625" customWidth="1" style="13"/>
    <col min="5638" max="5638" width="9.140625" customWidth="1" style="13"/>
    <col min="5639" max="5639" width="9.140625" customWidth="1" style="13"/>
    <col min="5640" max="5640" width="9.140625" customWidth="1" style="13"/>
    <col min="5641" max="5641" width="9.140625" customWidth="1" style="13"/>
    <col min="5642" max="5642" width="9.140625" customWidth="1" style="13"/>
    <col min="5643" max="5643" width="9.140625" customWidth="1" style="13"/>
    <col min="5644" max="5644" width="9.140625" customWidth="1" style="13"/>
    <col min="5645" max="5645" width="9.140625" customWidth="1" style="13"/>
    <col min="5646" max="5646" width="9.140625" customWidth="1" style="13"/>
    <col min="5647" max="5647" width="9.140625" customWidth="1" style="13"/>
    <col min="5648" max="5648" width="9.140625" customWidth="1" style="13"/>
    <col min="5649" max="5649" width="9.140625" customWidth="1" style="13"/>
    <col min="5650" max="5650" width="9.140625" customWidth="1" style="13"/>
    <col min="5651" max="5651" width="9.140625" customWidth="1" style="13"/>
    <col min="5652" max="5652" width="9.140625" customWidth="1" style="13"/>
    <col min="5653" max="5653" width="9.140625" customWidth="1" style="13"/>
    <col min="5654" max="5654" width="9.140625" customWidth="1" style="13"/>
    <col min="5655" max="5655" width="9.140625" customWidth="1" style="13"/>
    <col min="5656" max="5656" width="9.140625" customWidth="1" style="13"/>
    <col min="5657" max="5657" width="9.140625" customWidth="1" style="13"/>
    <col min="5658" max="5658" width="9.140625" customWidth="1" style="13"/>
    <col min="5659" max="5659" width="9.140625" customWidth="1" style="13"/>
    <col min="5660" max="5660" width="9.140625" customWidth="1" style="13"/>
    <col min="5661" max="5661" width="9.140625" customWidth="1" style="13"/>
    <col min="5662" max="5662" width="9.140625" customWidth="1" style="13"/>
    <col min="5663" max="5663" width="9.140625" customWidth="1" style="13"/>
    <col min="5664" max="5664" width="9.140625" customWidth="1" style="13"/>
    <col min="5665" max="5665" width="9.140625" customWidth="1" style="13"/>
    <col min="5666" max="5666" width="9.140625" customWidth="1" style="13"/>
    <col min="5667" max="5667" width="9.140625" customWidth="1" style="13"/>
    <col min="5668" max="5668" width="9.140625" customWidth="1" style="13"/>
    <col min="5669" max="5669" width="9.140625" customWidth="1" style="13"/>
    <col min="5670" max="5670" width="9.140625" customWidth="1" style="13"/>
    <col min="5671" max="5671" width="9.140625" customWidth="1" style="13"/>
    <col min="5672" max="5672" width="9.140625" customWidth="1" style="13"/>
    <col min="5673" max="5673" width="9.140625" customWidth="1" style="13"/>
    <col min="5674" max="5674" width="9.140625" customWidth="1" style="13"/>
    <col min="5675" max="5675" width="9.140625" customWidth="1" style="13"/>
    <col min="5676" max="5676" width="9.140625" customWidth="1" style="13"/>
    <col min="5677" max="5677" width="9.140625" customWidth="1" style="13"/>
    <col min="5678" max="5678" width="9.140625" customWidth="1" style="13"/>
    <col min="5679" max="5679" width="9.140625" customWidth="1" style="13"/>
    <col min="5680" max="5680" width="9.140625" customWidth="1" style="13"/>
    <col min="5681" max="5681" width="9.140625" customWidth="1" style="13"/>
    <col min="5682" max="5682" width="9.140625" customWidth="1" style="13"/>
    <col min="5683" max="5683" width="9.140625" customWidth="1" style="13"/>
    <col min="5684" max="5684" width="9.140625" customWidth="1" style="13"/>
    <col min="5685" max="5685" width="9.140625" customWidth="1" style="13"/>
    <col min="5686" max="5686" width="9.140625" customWidth="1" style="13"/>
    <col min="5687" max="5687" width="9.140625" customWidth="1" style="13"/>
    <col min="5688" max="5688" width="9.140625" customWidth="1" style="13"/>
    <col min="5689" max="5689" width="9.140625" customWidth="1" style="13"/>
    <col min="5690" max="5690" width="9.140625" customWidth="1" style="13"/>
    <col min="5691" max="5691" width="9.140625" customWidth="1" style="13"/>
    <col min="5692" max="5692" width="9.140625" customWidth="1" style="13"/>
    <col min="5693" max="5693" width="9.140625" customWidth="1" style="13"/>
    <col min="5694" max="5694" width="9.140625" customWidth="1" style="13"/>
    <col min="5695" max="5695" width="9.140625" customWidth="1" style="13"/>
    <col min="5696" max="5696" width="9.140625" customWidth="1" style="13"/>
    <col min="5697" max="5697" width="9.140625" customWidth="1" style="13"/>
    <col min="5698" max="5698" width="9.140625" customWidth="1" style="13"/>
    <col min="5699" max="5699" width="9.140625" customWidth="1" style="13"/>
    <col min="5700" max="5700" width="9.140625" customWidth="1" style="13"/>
    <col min="5701" max="5701" width="9.140625" customWidth="1" style="13"/>
    <col min="5702" max="5702" width="9.140625" customWidth="1" style="13"/>
    <col min="5703" max="5703" width="9.140625" customWidth="1" style="13"/>
    <col min="5704" max="5704" width="9.140625" customWidth="1" style="13"/>
    <col min="5705" max="5705" width="9.140625" customWidth="1" style="13"/>
    <col min="5706" max="5706" width="9.140625" customWidth="1" style="13"/>
    <col min="5707" max="5707" width="9.140625" customWidth="1" style="13"/>
    <col min="5708" max="5708" width="9.140625" customWidth="1" style="13"/>
    <col min="5709" max="5709" width="9.140625" customWidth="1" style="13"/>
    <col min="5710" max="5710" width="9.140625" customWidth="1" style="13"/>
    <col min="5711" max="5711" width="9.140625" customWidth="1" style="13"/>
    <col min="5712" max="5712" width="9.140625" customWidth="1" style="13"/>
    <col min="5713" max="5713" width="9.140625" customWidth="1" style="13"/>
    <col min="5714" max="5714" width="9.140625" customWidth="1" style="13"/>
    <col min="5715" max="5715" width="9.140625" customWidth="1" style="13"/>
    <col min="5716" max="5716" width="9.140625" customWidth="1" style="13"/>
    <col min="5717" max="5717" width="9.140625" customWidth="1" style="13"/>
    <col min="5718" max="5718" width="9.140625" customWidth="1" style="13"/>
    <col min="5719" max="5719" width="9.140625" customWidth="1" style="13"/>
    <col min="5720" max="5720" width="9.140625" customWidth="1" style="13"/>
    <col min="5721" max="5721" width="9.140625" customWidth="1" style="13"/>
    <col min="5722" max="5722" width="9.140625" customWidth="1" style="13"/>
    <col min="5723" max="5723" width="9.140625" customWidth="1" style="13"/>
    <col min="5724" max="5724" width="9.140625" customWidth="1" style="13"/>
    <col min="5725" max="5725" width="9.140625" customWidth="1" style="13"/>
    <col min="5726" max="5726" width="9.140625" customWidth="1" style="13"/>
    <col min="5727" max="5727" width="9.140625" customWidth="1" style="13"/>
    <col min="5728" max="5728" width="9.140625" customWidth="1" style="13"/>
    <col min="5729" max="5729" width="9.140625" customWidth="1" style="13"/>
    <col min="5730" max="5730" width="9.140625" customWidth="1" style="13"/>
    <col min="5731" max="5731" width="9.140625" customWidth="1" style="13"/>
    <col min="5732" max="5732" width="9.140625" customWidth="1" style="13"/>
    <col min="5733" max="5733" width="9.140625" customWidth="1" style="13"/>
    <col min="5734" max="5734" width="9.140625" customWidth="1" style="13"/>
    <col min="5735" max="5735" width="9.140625" customWidth="1" style="13"/>
    <col min="5736" max="5736" width="9.140625" customWidth="1" style="13"/>
    <col min="5737" max="5737" width="9.140625" customWidth="1" style="13"/>
    <col min="5738" max="5738" width="9.140625" customWidth="1" style="13"/>
    <col min="5739" max="5739" width="9.140625" customWidth="1" style="13"/>
    <col min="5740" max="5740" width="9.140625" customWidth="1" style="13"/>
    <col min="5741" max="5741" width="9.140625" customWidth="1" style="13"/>
    <col min="5742" max="5742" width="9.140625" customWidth="1" style="13"/>
    <col min="5743" max="5743" width="9.140625" customWidth="1" style="13"/>
    <col min="5744" max="5744" width="9.140625" customWidth="1" style="13"/>
    <col min="5745" max="5745" width="9.140625" customWidth="1" style="13"/>
    <col min="5746" max="5746" width="9.140625" customWidth="1" style="13"/>
    <col min="5747" max="5747" width="9.140625" customWidth="1" style="13"/>
    <col min="5748" max="5748" width="9.140625" customWidth="1" style="13"/>
    <col min="5749" max="5749" width="9.140625" customWidth="1" style="13"/>
    <col min="5750" max="5750" width="9.140625" customWidth="1" style="13"/>
    <col min="5751" max="5751" width="9.140625" customWidth="1" style="13"/>
    <col min="5752" max="5752" width="9.140625" customWidth="1" style="13"/>
    <col min="5753" max="5753" width="9.140625" customWidth="1" style="13"/>
    <col min="5754" max="5754" width="9.140625" customWidth="1" style="13"/>
    <col min="5755" max="5755" width="9.140625" customWidth="1" style="13"/>
    <col min="5756" max="5756" width="9.140625" customWidth="1" style="13"/>
    <col min="5757" max="5757" width="9.140625" customWidth="1" style="13"/>
    <col min="5758" max="5758" width="9.140625" customWidth="1" style="13"/>
    <col min="5759" max="5759" width="9.140625" customWidth="1" style="13"/>
    <col min="5760" max="5760" width="9.140625" customWidth="1" style="13"/>
    <col min="5761" max="5761" width="9.140625" customWidth="1" style="13"/>
    <col min="5762" max="5762" width="9.140625" customWidth="1" style="13"/>
    <col min="5763" max="5763" width="9.140625" customWidth="1" style="13"/>
    <col min="5764" max="5764" width="9.140625" customWidth="1" style="13"/>
    <col min="5765" max="5765" width="9.140625" customWidth="1" style="13"/>
    <col min="5766" max="5766" width="9.140625" customWidth="1" style="13"/>
    <col min="5767" max="5767" width="9.140625" customWidth="1" style="13"/>
    <col min="5768" max="5768" width="9.140625" customWidth="1" style="13"/>
    <col min="5769" max="5769" width="9.140625" customWidth="1" style="13"/>
    <col min="5770" max="5770" width="9.140625" customWidth="1" style="13"/>
    <col min="5771" max="5771" width="9.140625" customWidth="1" style="13"/>
    <col min="5772" max="5772" width="9.140625" customWidth="1" style="13"/>
    <col min="5773" max="5773" width="9.140625" customWidth="1" style="13"/>
    <col min="5774" max="5774" width="9.140625" customWidth="1" style="13"/>
    <col min="5775" max="5775" width="9.140625" customWidth="1" style="13"/>
    <col min="5776" max="5776" width="9.140625" customWidth="1" style="13"/>
    <col min="5777" max="5777" width="9.140625" customWidth="1" style="13"/>
    <col min="5778" max="5778" width="9.140625" customWidth="1" style="13"/>
    <col min="5779" max="5779" width="9.140625" customWidth="1" style="13"/>
    <col min="5780" max="5780" width="9.140625" customWidth="1" style="13"/>
    <col min="5781" max="5781" width="9.140625" customWidth="1" style="13"/>
    <col min="5782" max="5782" width="9.140625" customWidth="1" style="13"/>
    <col min="5783" max="5783" width="9.140625" customWidth="1" style="13"/>
    <col min="5784" max="5784" width="9.140625" customWidth="1" style="13"/>
    <col min="5785" max="5785" width="9.140625" customWidth="1" style="13"/>
    <col min="5786" max="5786" width="9.140625" customWidth="1" style="13"/>
    <col min="5787" max="5787" width="9.140625" customWidth="1" style="13"/>
    <col min="5788" max="5788" width="9.140625" customWidth="1" style="13"/>
    <col min="5789" max="5789" width="9.140625" customWidth="1" style="13"/>
    <col min="5790" max="5790" width="9.140625" customWidth="1" style="13"/>
    <col min="5791" max="5791" width="9.140625" customWidth="1" style="13"/>
    <col min="5792" max="5792" width="9.140625" customWidth="1" style="13"/>
    <col min="5793" max="5793" width="9.140625" customWidth="1" style="13"/>
    <col min="5794" max="5794" width="9.140625" customWidth="1" style="13"/>
    <col min="5795" max="5795" width="9.140625" customWidth="1" style="13"/>
    <col min="5796" max="5796" width="9.140625" customWidth="1" style="13"/>
    <col min="5797" max="5797" width="9.140625" customWidth="1" style="13"/>
    <col min="5798" max="5798" width="9.140625" customWidth="1" style="13"/>
    <col min="5799" max="5799" width="9.140625" customWidth="1" style="13"/>
    <col min="5800" max="5800" width="9.140625" customWidth="1" style="13"/>
    <col min="5801" max="5801" width="9.140625" customWidth="1" style="13"/>
    <col min="5802" max="5802" width="9.140625" customWidth="1" style="13"/>
    <col min="5803" max="5803" width="9.140625" customWidth="1" style="13"/>
    <col min="5804" max="5804" width="9.140625" customWidth="1" style="13"/>
    <col min="5805" max="5805" width="9.140625" customWidth="1" style="13"/>
    <col min="5806" max="5806" width="9.140625" customWidth="1" style="13"/>
    <col min="5807" max="5807" width="9.140625" customWidth="1" style="13"/>
    <col min="5808" max="5808" width="9.140625" customWidth="1" style="13"/>
    <col min="5809" max="5809" width="9.140625" customWidth="1" style="13"/>
    <col min="5810" max="5810" width="9.140625" customWidth="1" style="13"/>
    <col min="5811" max="5811" width="9.140625" customWidth="1" style="13"/>
    <col min="5812" max="5812" width="9.140625" customWidth="1" style="13"/>
    <col min="5813" max="5813" width="9.140625" customWidth="1" style="13"/>
    <col min="5814" max="5814" width="9.140625" customWidth="1" style="13"/>
    <col min="5815" max="5815" width="9.140625" customWidth="1" style="13"/>
    <col min="5816" max="5816" width="9.140625" customWidth="1" style="13"/>
    <col min="5817" max="5817" width="9.140625" customWidth="1" style="13"/>
    <col min="5818" max="5818" width="9.140625" customWidth="1" style="13"/>
    <col min="5819" max="5819" width="9.140625" customWidth="1" style="13"/>
    <col min="5820" max="5820" width="9.140625" customWidth="1" style="13"/>
    <col min="5821" max="5821" width="9.140625" customWidth="1" style="13"/>
    <col min="5822" max="5822" width="9.140625" customWidth="1" style="13"/>
    <col min="5823" max="5823" width="9.140625" customWidth="1" style="13"/>
    <col min="5824" max="5824" width="9.140625" customWidth="1" style="13"/>
    <col min="5825" max="5825" width="9.140625" customWidth="1" style="13"/>
    <col min="5826" max="5826" width="9.140625" customWidth="1" style="13"/>
    <col min="5827" max="5827" width="9.140625" customWidth="1" style="13"/>
    <col min="5828" max="5828" width="9.140625" customWidth="1" style="13"/>
    <col min="5829" max="5829" width="9.140625" customWidth="1" style="13"/>
    <col min="5830" max="5830" width="9.140625" customWidth="1" style="13"/>
    <col min="5831" max="5831" width="9.140625" customWidth="1" style="13"/>
    <col min="5832" max="5832" width="9.140625" customWidth="1" style="13"/>
    <col min="5833" max="5833" width="9.140625" customWidth="1" style="13"/>
    <col min="5834" max="5834" width="9.140625" customWidth="1" style="13"/>
    <col min="5835" max="5835" width="9.140625" customWidth="1" style="13"/>
    <col min="5836" max="5836" width="9.140625" customWidth="1" style="13"/>
    <col min="5837" max="5837" width="9.140625" customWidth="1" style="13"/>
    <col min="5838" max="5838" width="9.140625" customWidth="1" style="13"/>
    <col min="5839" max="5839" width="9.140625" customWidth="1" style="13"/>
    <col min="5840" max="5840" width="9.140625" customWidth="1" style="13"/>
    <col min="5841" max="5841" width="9.140625" customWidth="1" style="13"/>
    <col min="5842" max="5842" width="9.140625" customWidth="1" style="13"/>
    <col min="5843" max="5843" width="9.140625" customWidth="1" style="13"/>
    <col min="5844" max="5844" width="9.140625" customWidth="1" style="13"/>
    <col min="5845" max="5845" width="9.140625" customWidth="1" style="13"/>
    <col min="5846" max="5846" width="9.140625" customWidth="1" style="13"/>
    <col min="5847" max="5847" width="9.140625" customWidth="1" style="13"/>
    <col min="5848" max="5848" width="9.140625" customWidth="1" style="13"/>
    <col min="5849" max="5849" width="9.140625" customWidth="1" style="13"/>
    <col min="5850" max="5850" width="9.140625" customWidth="1" style="13"/>
    <col min="5851" max="5851" width="9.140625" customWidth="1" style="13"/>
    <col min="5852" max="5852" width="9.140625" customWidth="1" style="13"/>
    <col min="5853" max="5853" width="9.140625" customWidth="1" style="13"/>
    <col min="5854" max="5854" width="9.140625" customWidth="1" style="13"/>
    <col min="5855" max="5855" width="9.140625" customWidth="1" style="13"/>
    <col min="5856" max="5856" width="9.140625" customWidth="1" style="13"/>
    <col min="5857" max="5857" width="9.140625" customWidth="1" style="13"/>
    <col min="5858" max="5858" width="9.140625" customWidth="1" style="13"/>
    <col min="5859" max="5859" width="9.140625" customWidth="1" style="13"/>
    <col min="5860" max="5860" width="9.140625" customWidth="1" style="13"/>
    <col min="5861" max="5861" width="9.140625" customWidth="1" style="13"/>
    <col min="5862" max="5862" width="9.140625" customWidth="1" style="13"/>
    <col min="5863" max="5863" width="9.140625" customWidth="1" style="13"/>
    <col min="5864" max="5864" width="9.140625" customWidth="1" style="13"/>
    <col min="5865" max="5865" width="9.140625" customWidth="1" style="13"/>
    <col min="5866" max="5866" width="9.140625" customWidth="1" style="13"/>
    <col min="5867" max="5867" width="9.140625" customWidth="1" style="13"/>
    <col min="5868" max="5868" width="9.140625" customWidth="1" style="13"/>
    <col min="5869" max="5869" width="9.140625" customWidth="1" style="13"/>
    <col min="5870" max="5870" width="9.140625" customWidth="1" style="13"/>
    <col min="5871" max="5871" width="9.140625" customWidth="1" style="13"/>
    <col min="5872" max="5872" width="9.140625" customWidth="1" style="13"/>
    <col min="5873" max="5873" width="9.140625" customWidth="1" style="13"/>
    <col min="5874" max="5874" width="9.140625" customWidth="1" style="13"/>
    <col min="5875" max="5875" width="9.140625" customWidth="1" style="13"/>
    <col min="5876" max="5876" width="9.140625" customWidth="1" style="13"/>
    <col min="5877" max="5877" width="9.140625" customWidth="1" style="13"/>
    <col min="5878" max="5878" width="9.140625" customWidth="1" style="13"/>
    <col min="5879" max="5879" width="9.140625" customWidth="1" style="13"/>
    <col min="5880" max="5880" width="9.140625" customWidth="1" style="13"/>
    <col min="5881" max="5881" width="9.140625" customWidth="1" style="13"/>
    <col min="5882" max="5882" width="9.140625" customWidth="1" style="13"/>
    <col min="5883" max="5883" width="9.140625" customWidth="1" style="13"/>
    <col min="5884" max="5884" width="9.140625" customWidth="1" style="13"/>
    <col min="5885" max="5885" width="9.140625" customWidth="1" style="13"/>
    <col min="5886" max="5886" width="9.140625" customWidth="1" style="13"/>
    <col min="5887" max="5887" width="9.140625" customWidth="1" style="13"/>
    <col min="5888" max="5888" width="9.140625" customWidth="1" style="13"/>
    <col min="5889" max="5889" width="9.140625" customWidth="1" style="13"/>
    <col min="5890" max="5890" width="9.140625" customWidth="1" style="13"/>
    <col min="5891" max="5891" width="9.140625" customWidth="1" style="13"/>
    <col min="5892" max="5892" width="9.140625" customWidth="1" style="13"/>
    <col min="5893" max="5893" width="9.140625" customWidth="1" style="13"/>
    <col min="5894" max="5894" width="9.140625" customWidth="1" style="13"/>
    <col min="5895" max="5895" width="9.140625" customWidth="1" style="13"/>
    <col min="5896" max="5896" width="9.140625" customWidth="1" style="13"/>
    <col min="5897" max="5897" width="9.140625" customWidth="1" style="13"/>
    <col min="5898" max="5898" width="9.140625" customWidth="1" style="13"/>
    <col min="5899" max="5899" width="9.140625" customWidth="1" style="13"/>
    <col min="5900" max="5900" width="9.140625" customWidth="1" style="13"/>
    <col min="5901" max="5901" width="9.140625" customWidth="1" style="13"/>
    <col min="5902" max="5902" width="9.140625" customWidth="1" style="13"/>
    <col min="5903" max="5903" width="9.140625" customWidth="1" style="13"/>
    <col min="5904" max="5904" width="9.140625" customWidth="1" style="13"/>
    <col min="5905" max="5905" width="9.140625" customWidth="1" style="13"/>
    <col min="5906" max="5906" width="9.140625" customWidth="1" style="13"/>
    <col min="5907" max="5907" width="9.140625" customWidth="1" style="13"/>
    <col min="5908" max="5908" width="9.140625" customWidth="1" style="13"/>
    <col min="5909" max="5909" width="9.140625" customWidth="1" style="13"/>
    <col min="5910" max="5910" width="9.140625" customWidth="1" style="13"/>
    <col min="5911" max="5911" width="9.140625" customWidth="1" style="13"/>
    <col min="5912" max="5912" width="9.140625" customWidth="1" style="13"/>
    <col min="5913" max="5913" width="9.140625" customWidth="1" style="13"/>
    <col min="5914" max="5914" width="9.140625" customWidth="1" style="13"/>
    <col min="5915" max="5915" width="9.140625" customWidth="1" style="13"/>
    <col min="5916" max="5916" width="9.140625" customWidth="1" style="13"/>
    <col min="5917" max="5917" width="9.140625" customWidth="1" style="13"/>
    <col min="5918" max="5918" width="9.140625" customWidth="1" style="13"/>
    <col min="5919" max="5919" width="9.140625" customWidth="1" style="13"/>
    <col min="5920" max="5920" width="9.140625" customWidth="1" style="13"/>
    <col min="5921" max="5921" width="9.140625" customWidth="1" style="13"/>
    <col min="5922" max="5922" width="9.140625" customWidth="1" style="13"/>
    <col min="5923" max="5923" width="9.140625" customWidth="1" style="13"/>
    <col min="5924" max="5924" width="9.140625" customWidth="1" style="13"/>
    <col min="5925" max="5925" width="9.140625" customWidth="1" style="13"/>
    <col min="5926" max="5926" width="9.140625" customWidth="1" style="13"/>
    <col min="5927" max="5927" width="9.140625" customWidth="1" style="13"/>
    <col min="5928" max="5928" width="9.140625" customWidth="1" style="13"/>
    <col min="5929" max="5929" width="9.140625" customWidth="1" style="13"/>
    <col min="5930" max="5930" width="9.140625" customWidth="1" style="13"/>
    <col min="5931" max="5931" width="9.140625" customWidth="1" style="13"/>
    <col min="5932" max="5932" width="9.140625" customWidth="1" style="13"/>
    <col min="5933" max="5933" width="9.140625" customWidth="1" style="13"/>
    <col min="5934" max="5934" width="9.140625" customWidth="1" style="13"/>
    <col min="5935" max="5935" width="9.140625" customWidth="1" style="13"/>
    <col min="5936" max="5936" width="9.140625" customWidth="1" style="13"/>
    <col min="5937" max="5937" width="9.140625" customWidth="1" style="13"/>
    <col min="5938" max="5938" width="9.140625" customWidth="1" style="13"/>
    <col min="5939" max="5939" width="9.140625" customWidth="1" style="13"/>
    <col min="5940" max="5940" width="9.140625" customWidth="1" style="13"/>
    <col min="5941" max="5941" width="9.140625" customWidth="1" style="13"/>
    <col min="5942" max="5942" width="9.140625" customWidth="1" style="13"/>
    <col min="5943" max="5943" width="9.140625" customWidth="1" style="13"/>
    <col min="5944" max="5944" width="9.140625" customWidth="1" style="13"/>
    <col min="5945" max="5945" width="9.140625" customWidth="1" style="13"/>
    <col min="5946" max="5946" width="9.140625" customWidth="1" style="13"/>
    <col min="5947" max="5947" width="9.140625" customWidth="1" style="13"/>
    <col min="5948" max="5948" width="9.140625" customWidth="1" style="13"/>
    <col min="5949" max="5949" width="9.140625" customWidth="1" style="13"/>
    <col min="5950" max="5950" width="9.140625" customWidth="1" style="13"/>
    <col min="5951" max="5951" width="9.140625" customWidth="1" style="13"/>
    <col min="5952" max="5952" width="9.140625" customWidth="1" style="13"/>
    <col min="5953" max="5953" width="9.140625" customWidth="1" style="13"/>
    <col min="5954" max="5954" width="9.140625" customWidth="1" style="13"/>
    <col min="5955" max="5955" width="9.140625" customWidth="1" style="13"/>
    <col min="5956" max="5956" width="9.140625" customWidth="1" style="13"/>
    <col min="5957" max="5957" width="9.140625" customWidth="1" style="13"/>
    <col min="5958" max="5958" width="9.140625" customWidth="1" style="13"/>
    <col min="5959" max="5959" width="9.140625" customWidth="1" style="13"/>
    <col min="5960" max="5960" width="9.140625" customWidth="1" style="13"/>
    <col min="5961" max="5961" width="9.140625" customWidth="1" style="13"/>
    <col min="5962" max="5962" width="9.140625" customWidth="1" style="13"/>
    <col min="5963" max="5963" width="9.140625" customWidth="1" style="13"/>
    <col min="5964" max="5964" width="9.140625" customWidth="1" style="13"/>
    <col min="5965" max="5965" width="9.140625" customWidth="1" style="13"/>
    <col min="5966" max="5966" width="9.140625" customWidth="1" style="13"/>
    <col min="5967" max="5967" width="9.140625" customWidth="1" style="13"/>
    <col min="5968" max="5968" width="9.140625" customWidth="1" style="13"/>
    <col min="5969" max="5969" width="9.140625" customWidth="1" style="13"/>
    <col min="5970" max="5970" width="9.140625" customWidth="1" style="13"/>
    <col min="5971" max="5971" width="9.140625" customWidth="1" style="13"/>
    <col min="5972" max="5972" width="9.140625" customWidth="1" style="13"/>
    <col min="5973" max="5973" width="9.140625" customWidth="1" style="13"/>
    <col min="5974" max="5974" width="9.140625" customWidth="1" style="13"/>
    <col min="5975" max="5975" width="9.140625" customWidth="1" style="13"/>
    <col min="5976" max="5976" width="9.140625" customWidth="1" style="13"/>
    <col min="5977" max="5977" width="9.140625" customWidth="1" style="13"/>
    <col min="5978" max="5978" width="9.140625" customWidth="1" style="13"/>
    <col min="5979" max="5979" width="9.140625" customWidth="1" style="13"/>
    <col min="5980" max="5980" width="9.140625" customWidth="1" style="13"/>
    <col min="5981" max="5981" width="9.140625" customWidth="1" style="13"/>
    <col min="5982" max="5982" width="9.140625" customWidth="1" style="13"/>
    <col min="5983" max="5983" width="9.140625" customWidth="1" style="13"/>
    <col min="5984" max="5984" width="9.140625" customWidth="1" style="13"/>
    <col min="5985" max="5985" width="9.140625" customWidth="1" style="13"/>
    <col min="5986" max="5986" width="9.140625" customWidth="1" style="13"/>
    <col min="5987" max="5987" width="9.140625" customWidth="1" style="13"/>
    <col min="5988" max="5988" width="9.140625" customWidth="1" style="13"/>
    <col min="5989" max="5989" width="9.140625" customWidth="1" style="13"/>
    <col min="5990" max="5990" width="9.140625" customWidth="1" style="13"/>
    <col min="5991" max="5991" width="9.140625" customWidth="1" style="13"/>
    <col min="5992" max="5992" width="9.140625" customWidth="1" style="13"/>
    <col min="5993" max="5993" width="9.140625" customWidth="1" style="13"/>
    <col min="5994" max="5994" width="9.140625" customWidth="1" style="13"/>
    <col min="5995" max="5995" width="9.140625" customWidth="1" style="13"/>
    <col min="5996" max="5996" width="9.140625" customWidth="1" style="13"/>
    <col min="5997" max="5997" width="9.140625" customWidth="1" style="13"/>
    <col min="5998" max="5998" width="9.140625" customWidth="1" style="13"/>
    <col min="5999" max="5999" width="9.140625" customWidth="1" style="13"/>
    <col min="6000" max="6000" width="9.140625" customWidth="1" style="13"/>
    <col min="6001" max="6001" width="9.140625" customWidth="1" style="13"/>
    <col min="6002" max="6002" width="9.140625" customWidth="1" style="13"/>
    <col min="6003" max="6003" width="9.140625" customWidth="1" style="13"/>
    <col min="6004" max="6004" width="9.140625" customWidth="1" style="13"/>
    <col min="6005" max="6005" width="9.140625" customWidth="1" style="13"/>
    <col min="6006" max="6006" width="9.140625" customWidth="1" style="13"/>
    <col min="6007" max="6007" width="9.140625" customWidth="1" style="13"/>
    <col min="6008" max="6008" width="9.140625" customWidth="1" style="13"/>
    <col min="6009" max="6009" width="9.140625" customWidth="1" style="13"/>
    <col min="6010" max="6010" width="9.140625" customWidth="1" style="13"/>
    <col min="6011" max="6011" width="9.140625" customWidth="1" style="13"/>
    <col min="6012" max="6012" width="9.140625" customWidth="1" style="13"/>
    <col min="6013" max="6013" width="9.140625" customWidth="1" style="13"/>
    <col min="6014" max="6014" width="9.140625" customWidth="1" style="13"/>
    <col min="6015" max="6015" width="9.140625" customWidth="1" style="13"/>
    <col min="6016" max="6016" width="9.140625" customWidth="1" style="13"/>
    <col min="6017" max="6017" width="9.140625" customWidth="1" style="13"/>
    <col min="6018" max="6018" width="9.140625" customWidth="1" style="13"/>
    <col min="6019" max="6019" width="9.140625" customWidth="1" style="13"/>
    <col min="6020" max="6020" width="9.140625" customWidth="1" style="13"/>
    <col min="6021" max="6021" width="9.140625" customWidth="1" style="13"/>
    <col min="6022" max="6022" width="9.140625" customWidth="1" style="13"/>
    <col min="6023" max="6023" width="9.140625" customWidth="1" style="13"/>
    <col min="6024" max="6024" width="9.140625" customWidth="1" style="13"/>
    <col min="6025" max="6025" width="9.140625" customWidth="1" style="13"/>
    <col min="6026" max="6026" width="9.140625" customWidth="1" style="13"/>
    <col min="6027" max="6027" width="9.140625" customWidth="1" style="13"/>
    <col min="6028" max="6028" width="9.140625" customWidth="1" style="13"/>
    <col min="6029" max="6029" width="9.140625" customWidth="1" style="13"/>
    <col min="6030" max="6030" width="9.140625" customWidth="1" style="13"/>
    <col min="6031" max="6031" width="9.140625" customWidth="1" style="13"/>
    <col min="6032" max="6032" width="9.140625" customWidth="1" style="13"/>
    <col min="6033" max="6033" width="9.140625" customWidth="1" style="13"/>
    <col min="6034" max="6034" width="9.140625" customWidth="1" style="13"/>
    <col min="6035" max="6035" width="9.140625" customWidth="1" style="13"/>
    <col min="6036" max="6036" width="9.140625" customWidth="1" style="13"/>
    <col min="6037" max="6037" width="9.140625" customWidth="1" style="13"/>
    <col min="6038" max="6038" width="9.140625" customWidth="1" style="13"/>
    <col min="6039" max="6039" width="9.140625" customWidth="1" style="13"/>
    <col min="6040" max="6040" width="9.140625" customWidth="1" style="13"/>
    <col min="6041" max="6041" width="9.140625" customWidth="1" style="13"/>
    <col min="6042" max="6042" width="9.140625" customWidth="1" style="13"/>
    <col min="6043" max="6043" width="9.140625" customWidth="1" style="13"/>
    <col min="6044" max="6044" width="9.140625" customWidth="1" style="13"/>
    <col min="6045" max="6045" width="9.140625" customWidth="1" style="13"/>
    <col min="6046" max="6046" width="9.140625" customWidth="1" style="13"/>
    <col min="6047" max="6047" width="9.140625" customWidth="1" style="13"/>
    <col min="6048" max="6048" width="9.140625" customWidth="1" style="13"/>
    <col min="6049" max="6049" width="9.140625" customWidth="1" style="13"/>
    <col min="6050" max="6050" width="9.140625" customWidth="1" style="13"/>
    <col min="6051" max="6051" width="9.140625" customWidth="1" style="13"/>
    <col min="6052" max="6052" width="9.140625" customWidth="1" style="13"/>
    <col min="6053" max="6053" width="9.140625" customWidth="1" style="13"/>
    <col min="6054" max="6054" width="9.140625" customWidth="1" style="13"/>
    <col min="6055" max="6055" width="9.140625" customWidth="1" style="13"/>
    <col min="6056" max="6056" width="9.140625" customWidth="1" style="13"/>
    <col min="6057" max="6057" width="9.140625" customWidth="1" style="13"/>
    <col min="6058" max="6058" width="9.140625" customWidth="1" style="13"/>
    <col min="6059" max="6059" width="9.140625" customWidth="1" style="13"/>
    <col min="6060" max="6060" width="9.140625" customWidth="1" style="13"/>
    <col min="6061" max="6061" width="9.140625" customWidth="1" style="13"/>
    <col min="6062" max="6062" width="9.140625" customWidth="1" style="13"/>
    <col min="6063" max="6063" width="9.140625" customWidth="1" style="13"/>
    <col min="6064" max="6064" width="9.140625" customWidth="1" style="13"/>
    <col min="6065" max="6065" width="9.140625" customWidth="1" style="13"/>
    <col min="6066" max="6066" width="9.140625" customWidth="1" style="13"/>
    <col min="6067" max="6067" width="9.140625" customWidth="1" style="13"/>
    <col min="6068" max="6068" width="9.140625" customWidth="1" style="13"/>
    <col min="6069" max="6069" width="9.140625" customWidth="1" style="13"/>
    <col min="6070" max="6070" width="9.140625" customWidth="1" style="13"/>
    <col min="6071" max="6071" width="9.140625" customWidth="1" style="13"/>
    <col min="6072" max="6072" width="9.140625" customWidth="1" style="13"/>
    <col min="6073" max="6073" width="9.140625" customWidth="1" style="13"/>
    <col min="6074" max="6074" width="9.140625" customWidth="1" style="13"/>
    <col min="6075" max="6075" width="9.140625" customWidth="1" style="13"/>
    <col min="6076" max="6076" width="9.140625" customWidth="1" style="13"/>
    <col min="6077" max="6077" width="9.140625" customWidth="1" style="13"/>
    <col min="6078" max="6078" width="9.140625" customWidth="1" style="13"/>
    <col min="6079" max="6079" width="9.140625" customWidth="1" style="13"/>
    <col min="6080" max="6080" width="9.140625" customWidth="1" style="13"/>
    <col min="6081" max="6081" width="9.140625" customWidth="1" style="13"/>
    <col min="6082" max="6082" width="9.140625" customWidth="1" style="13"/>
    <col min="6083" max="6083" width="9.140625" customWidth="1" style="13"/>
    <col min="6084" max="6084" width="9.140625" customWidth="1" style="13"/>
    <col min="6085" max="6085" width="9.140625" customWidth="1" style="13"/>
    <col min="6086" max="6086" width="9.140625" customWidth="1" style="13"/>
    <col min="6087" max="6087" width="9.140625" customWidth="1" style="13"/>
    <col min="6088" max="6088" width="9.140625" customWidth="1" style="13"/>
    <col min="6089" max="6089" width="9.140625" customWidth="1" style="13"/>
    <col min="6090" max="6090" width="9.140625" customWidth="1" style="13"/>
    <col min="6091" max="6091" width="9.140625" customWidth="1" style="13"/>
    <col min="6092" max="6092" width="9.140625" customWidth="1" style="13"/>
    <col min="6093" max="6093" width="9.140625" customWidth="1" style="13"/>
    <col min="6094" max="6094" width="9.140625" customWidth="1" style="13"/>
    <col min="6095" max="6095" width="9.140625" customWidth="1" style="13"/>
    <col min="6096" max="6096" width="9.140625" customWidth="1" style="13"/>
    <col min="6097" max="6097" width="9.140625" customWidth="1" style="13"/>
    <col min="6098" max="6098" width="9.140625" customWidth="1" style="13"/>
    <col min="6099" max="6099" width="9.140625" customWidth="1" style="13"/>
    <col min="6100" max="6100" width="9.140625" customWidth="1" style="13"/>
    <col min="6101" max="6101" width="9.140625" customWidth="1" style="13"/>
    <col min="6102" max="6102" width="9.140625" customWidth="1" style="13"/>
    <col min="6103" max="6103" width="9.140625" customWidth="1" style="13"/>
    <col min="6104" max="6104" width="9.140625" customWidth="1" style="13"/>
    <col min="6105" max="6105" width="9.140625" customWidth="1" style="13"/>
    <col min="6106" max="6106" width="9.140625" customWidth="1" style="13"/>
    <col min="6107" max="6107" width="9.140625" customWidth="1" style="13"/>
    <col min="6108" max="6108" width="9.140625" customWidth="1" style="13"/>
    <col min="6109" max="6109" width="9.140625" customWidth="1" style="13"/>
    <col min="6110" max="6110" width="9.140625" customWidth="1" style="13"/>
    <col min="6111" max="6111" width="9.140625" customWidth="1" style="13"/>
    <col min="6112" max="6112" width="9.140625" customWidth="1" style="13"/>
    <col min="6113" max="6113" width="9.140625" customWidth="1" style="13"/>
    <col min="6114" max="6114" width="9.140625" customWidth="1" style="13"/>
    <col min="6115" max="6115" width="9.140625" customWidth="1" style="13"/>
    <col min="6116" max="6116" width="9.140625" customWidth="1" style="13"/>
    <col min="6117" max="6117" width="9.140625" customWidth="1" style="13"/>
    <col min="6118" max="6118" width="9.140625" customWidth="1" style="13"/>
    <col min="6119" max="6119" width="9.140625" customWidth="1" style="13"/>
    <col min="6120" max="6120" width="9.140625" customWidth="1" style="13"/>
    <col min="6121" max="6121" width="9.140625" customWidth="1" style="13"/>
    <col min="6122" max="6122" width="9.140625" customWidth="1" style="13"/>
    <col min="6123" max="6123" width="9.140625" customWidth="1" style="13"/>
    <col min="6124" max="6124" width="9.140625" customWidth="1" style="13"/>
    <col min="6125" max="6125" width="9.140625" customWidth="1" style="13"/>
    <col min="6126" max="6126" width="9.140625" customWidth="1" style="13"/>
    <col min="6127" max="6127" width="9.140625" customWidth="1" style="13"/>
    <col min="6128" max="6128" width="9.140625" customWidth="1" style="13"/>
    <col min="6129" max="6129" width="9.140625" customWidth="1" style="13"/>
    <col min="6130" max="6130" width="9.140625" customWidth="1" style="13"/>
    <col min="6131" max="6131" width="9.140625" customWidth="1" style="13"/>
    <col min="6132" max="6132" width="9.140625" customWidth="1" style="13"/>
    <col min="6133" max="6133" width="9.140625" customWidth="1" style="13"/>
    <col min="6134" max="6134" width="9.140625" customWidth="1" style="13"/>
    <col min="6135" max="6135" width="9.140625" customWidth="1" style="13"/>
    <col min="6136" max="6136" width="9.140625" customWidth="1" style="13"/>
    <col min="6137" max="6137" width="9.140625" customWidth="1" style="13"/>
    <col min="6138" max="6138" width="9.140625" customWidth="1" style="13"/>
    <col min="6139" max="6139" width="9.140625" customWidth="1" style="13"/>
    <col min="6140" max="6140" width="9.140625" customWidth="1" style="13"/>
    <col min="6141" max="6141" width="9.140625" customWidth="1" style="13"/>
    <col min="6142" max="6142" width="9.140625" customWidth="1" style="13"/>
    <col min="6143" max="6143" width="9.140625" customWidth="1" style="13"/>
    <col min="6144" max="6144" width="9.140625" customWidth="1" style="13"/>
    <col min="6145" max="6145" width="9.140625" customWidth="1" style="13"/>
    <col min="6146" max="6146" width="9.140625" customWidth="1" style="13"/>
    <col min="6147" max="6147" width="9.140625" customWidth="1" style="13"/>
    <col min="6148" max="6148" width="9.140625" customWidth="1" style="13"/>
    <col min="6149" max="6149" width="9.140625" customWidth="1" style="13"/>
    <col min="6150" max="6150" width="9.140625" customWidth="1" style="13"/>
    <col min="6151" max="6151" width="9.140625" customWidth="1" style="13"/>
    <col min="6152" max="6152" width="9.140625" customWidth="1" style="13"/>
    <col min="6153" max="6153" width="9.140625" customWidth="1" style="13"/>
    <col min="6154" max="6154" width="9.140625" customWidth="1" style="13"/>
    <col min="6155" max="6155" width="9.140625" customWidth="1" style="13"/>
    <col min="6156" max="6156" width="9.140625" customWidth="1" style="13"/>
    <col min="6157" max="6157" width="9.140625" customWidth="1" style="13"/>
    <col min="6158" max="6158" width="9.140625" customWidth="1" style="13"/>
    <col min="6159" max="6159" width="9.140625" customWidth="1" style="13"/>
    <col min="6160" max="6160" width="9.140625" customWidth="1" style="13"/>
    <col min="6161" max="6161" width="9.140625" customWidth="1" style="13"/>
    <col min="6162" max="6162" width="9.140625" customWidth="1" style="13"/>
    <col min="6163" max="6163" width="9.140625" customWidth="1" style="13"/>
    <col min="6164" max="6164" width="9.140625" customWidth="1" style="13"/>
    <col min="6165" max="6165" width="9.140625" customWidth="1" style="13"/>
    <col min="6166" max="6166" width="9.140625" customWidth="1" style="13"/>
    <col min="6167" max="6167" width="9.140625" customWidth="1" style="13"/>
    <col min="6168" max="6168" width="9.140625" customWidth="1" style="13"/>
    <col min="6169" max="6169" width="9.140625" customWidth="1" style="13"/>
    <col min="6170" max="6170" width="9.140625" customWidth="1" style="13"/>
    <col min="6171" max="6171" width="9.140625" customWidth="1" style="13"/>
    <col min="6172" max="6172" width="9.140625" customWidth="1" style="13"/>
    <col min="6173" max="6173" width="9.140625" customWidth="1" style="13"/>
    <col min="6174" max="6174" width="9.140625" customWidth="1" style="13"/>
    <col min="6175" max="6175" width="9.140625" customWidth="1" style="13"/>
    <col min="6176" max="6176" width="9.140625" customWidth="1" style="13"/>
    <col min="6177" max="6177" width="9.140625" customWidth="1" style="13"/>
    <col min="6178" max="6178" width="9.140625" customWidth="1" style="13"/>
    <col min="6179" max="6179" width="9.140625" customWidth="1" style="13"/>
    <col min="6180" max="6180" width="9.140625" customWidth="1" style="13"/>
    <col min="6181" max="6181" width="9.140625" customWidth="1" style="13"/>
    <col min="6182" max="6182" width="9.140625" customWidth="1" style="13"/>
    <col min="6183" max="6183" width="9.140625" customWidth="1" style="13"/>
    <col min="6184" max="6184" width="9.140625" customWidth="1" style="13"/>
    <col min="6185" max="6185" width="9.140625" customWidth="1" style="13"/>
    <col min="6186" max="6186" width="9.140625" customWidth="1" style="13"/>
    <col min="6187" max="6187" width="9.140625" customWidth="1" style="13"/>
    <col min="6188" max="6188" width="9.140625" customWidth="1" style="13"/>
    <col min="6189" max="6189" width="9.140625" customWidth="1" style="13"/>
    <col min="6190" max="6190" width="9.140625" customWidth="1" style="13"/>
    <col min="6191" max="6191" width="9.140625" customWidth="1" style="13"/>
    <col min="6192" max="6192" width="9.140625" customWidth="1" style="13"/>
    <col min="6193" max="6193" width="9.140625" customWidth="1" style="13"/>
    <col min="6194" max="6194" width="9.140625" customWidth="1" style="13"/>
    <col min="6195" max="6195" width="9.140625" customWidth="1" style="13"/>
    <col min="6196" max="6196" width="9.140625" customWidth="1" style="13"/>
    <col min="6197" max="6197" width="9.140625" customWidth="1" style="13"/>
    <col min="6198" max="6198" width="9.140625" customWidth="1" style="13"/>
    <col min="6199" max="6199" width="9.140625" customWidth="1" style="13"/>
    <col min="6200" max="6200" width="9.140625" customWidth="1" style="13"/>
    <col min="6201" max="6201" width="9.140625" customWidth="1" style="13"/>
    <col min="6202" max="6202" width="9.140625" customWidth="1" style="13"/>
    <col min="6203" max="6203" width="9.140625" customWidth="1" style="13"/>
    <col min="6204" max="6204" width="9.140625" customWidth="1" style="13"/>
    <col min="6205" max="6205" width="9.140625" customWidth="1" style="13"/>
    <col min="6206" max="6206" width="9.140625" customWidth="1" style="13"/>
    <col min="6207" max="6207" width="9.140625" customWidth="1" style="13"/>
    <col min="6208" max="6208" width="9.140625" customWidth="1" style="13"/>
    <col min="6209" max="6209" width="9.140625" customWidth="1" style="13"/>
    <col min="6210" max="6210" width="9.140625" customWidth="1" style="13"/>
    <col min="6211" max="6211" width="9.140625" customWidth="1" style="13"/>
    <col min="6212" max="6212" width="9.140625" customWidth="1" style="13"/>
    <col min="6213" max="6213" width="9.140625" customWidth="1" style="13"/>
    <col min="6214" max="6214" width="9.140625" customWidth="1" style="13"/>
    <col min="6215" max="6215" width="9.140625" customWidth="1" style="13"/>
    <col min="6216" max="6216" width="9.140625" customWidth="1" style="13"/>
    <col min="6217" max="6217" width="9.140625" customWidth="1" style="13"/>
    <col min="6218" max="6218" width="9.140625" customWidth="1" style="13"/>
    <col min="6219" max="6219" width="9.140625" customWidth="1" style="13"/>
    <col min="6220" max="6220" width="9.140625" customWidth="1" style="13"/>
    <col min="6221" max="6221" width="9.140625" customWidth="1" style="13"/>
    <col min="6222" max="6222" width="9.140625" customWidth="1" style="13"/>
    <col min="6223" max="6223" width="9.140625" customWidth="1" style="13"/>
    <col min="6224" max="6224" width="9.140625" customWidth="1" style="13"/>
    <col min="6225" max="6225" width="9.140625" customWidth="1" style="13"/>
    <col min="6226" max="6226" width="9.140625" customWidth="1" style="13"/>
    <col min="6227" max="6227" width="9.140625" customWidth="1" style="13"/>
    <col min="6228" max="6228" width="9.140625" customWidth="1" style="13"/>
    <col min="6229" max="6229" width="9.140625" customWidth="1" style="13"/>
    <col min="6230" max="6230" width="9.140625" customWidth="1" style="13"/>
    <col min="6231" max="6231" width="9.140625" customWidth="1" style="13"/>
    <col min="6232" max="6232" width="9.140625" customWidth="1" style="13"/>
    <col min="6233" max="6233" width="9.140625" customWidth="1" style="13"/>
    <col min="6234" max="6234" width="9.140625" customWidth="1" style="13"/>
    <col min="6235" max="6235" width="9.140625" customWidth="1" style="13"/>
    <col min="6236" max="6236" width="9.140625" customWidth="1" style="13"/>
    <col min="6237" max="6237" width="9.140625" customWidth="1" style="13"/>
    <col min="6238" max="6238" width="9.140625" customWidth="1" style="13"/>
    <col min="6239" max="6239" width="9.140625" customWidth="1" style="13"/>
    <col min="6240" max="6240" width="9.140625" customWidth="1" style="13"/>
    <col min="6241" max="6241" width="9.140625" customWidth="1" style="13"/>
    <col min="6242" max="6242" width="9.140625" customWidth="1" style="13"/>
    <col min="6243" max="6243" width="9.140625" customWidth="1" style="13"/>
    <col min="6244" max="6244" width="9.140625" customWidth="1" style="13"/>
    <col min="6245" max="6245" width="9.140625" customWidth="1" style="13"/>
    <col min="6246" max="6246" width="9.140625" customWidth="1" style="13"/>
    <col min="6247" max="6247" width="9.140625" customWidth="1" style="13"/>
    <col min="6248" max="6248" width="9.140625" customWidth="1" style="13"/>
    <col min="6249" max="6249" width="9.140625" customWidth="1" style="13"/>
    <col min="6250" max="6250" width="9.140625" customWidth="1" style="13"/>
    <col min="6251" max="6251" width="9.140625" customWidth="1" style="13"/>
    <col min="6252" max="6252" width="9.140625" customWidth="1" style="13"/>
    <col min="6253" max="6253" width="9.140625" customWidth="1" style="13"/>
    <col min="6254" max="6254" width="9.140625" customWidth="1" style="13"/>
    <col min="6255" max="6255" width="9.140625" customWidth="1" style="13"/>
    <col min="6256" max="6256" width="9.140625" customWidth="1" style="13"/>
    <col min="6257" max="6257" width="9.140625" customWidth="1" style="13"/>
    <col min="6258" max="6258" width="9.140625" customWidth="1" style="13"/>
    <col min="6259" max="6259" width="9.140625" customWidth="1" style="13"/>
    <col min="6260" max="6260" width="9.140625" customWidth="1" style="13"/>
    <col min="6261" max="6261" width="9.140625" customWidth="1" style="13"/>
    <col min="6262" max="6262" width="9.140625" customWidth="1" style="13"/>
    <col min="6263" max="6263" width="9.140625" customWidth="1" style="13"/>
    <col min="6264" max="6264" width="9.140625" customWidth="1" style="13"/>
    <col min="6265" max="6265" width="9.140625" customWidth="1" style="13"/>
    <col min="6266" max="6266" width="9.140625" customWidth="1" style="13"/>
    <col min="6267" max="6267" width="9.140625" customWidth="1" style="13"/>
    <col min="6268" max="6268" width="9.140625" customWidth="1" style="13"/>
    <col min="6269" max="6269" width="9.140625" customWidth="1" style="13"/>
    <col min="6270" max="6270" width="9.140625" customWidth="1" style="13"/>
    <col min="6271" max="6271" width="9.140625" customWidth="1" style="13"/>
    <col min="6272" max="6272" width="9.140625" customWidth="1" style="13"/>
    <col min="6273" max="6273" width="9.140625" customWidth="1" style="13"/>
    <col min="6274" max="6274" width="9.140625" customWidth="1" style="13"/>
    <col min="6275" max="6275" width="9.140625" customWidth="1" style="13"/>
    <col min="6276" max="6276" width="9.140625" customWidth="1" style="13"/>
    <col min="6277" max="6277" width="9.140625" customWidth="1" style="13"/>
    <col min="6278" max="6278" width="9.140625" customWidth="1" style="13"/>
    <col min="6279" max="6279" width="9.140625" customWidth="1" style="13"/>
    <col min="6280" max="6280" width="9.140625" customWidth="1" style="13"/>
    <col min="6281" max="6281" width="9.140625" customWidth="1" style="13"/>
    <col min="6282" max="6282" width="9.140625" customWidth="1" style="13"/>
    <col min="6283" max="6283" width="9.140625" customWidth="1" style="13"/>
    <col min="6284" max="6284" width="9.140625" customWidth="1" style="13"/>
    <col min="6285" max="6285" width="9.140625" customWidth="1" style="13"/>
    <col min="6286" max="6286" width="9.140625" customWidth="1" style="13"/>
    <col min="6287" max="6287" width="9.140625" customWidth="1" style="13"/>
    <col min="6288" max="6288" width="9.140625" customWidth="1" style="13"/>
    <col min="6289" max="6289" width="9.140625" customWidth="1" style="13"/>
    <col min="6290" max="6290" width="9.140625" customWidth="1" style="13"/>
    <col min="6291" max="6291" width="9.140625" customWidth="1" style="13"/>
    <col min="6292" max="6292" width="9.140625" customWidth="1" style="13"/>
    <col min="6293" max="6293" width="9.140625" customWidth="1" style="13"/>
    <col min="6294" max="6294" width="9.140625" customWidth="1" style="13"/>
    <col min="6295" max="6295" width="9.140625" customWidth="1" style="13"/>
    <col min="6296" max="6296" width="9.140625" customWidth="1" style="13"/>
    <col min="6297" max="6297" width="9.140625" customWidth="1" style="13"/>
    <col min="6298" max="6298" width="9.140625" customWidth="1" style="13"/>
    <col min="6299" max="6299" width="9.140625" customWidth="1" style="13"/>
    <col min="6300" max="6300" width="9.140625" customWidth="1" style="13"/>
    <col min="6301" max="6301" width="9.140625" customWidth="1" style="13"/>
    <col min="6302" max="6302" width="9.140625" customWidth="1" style="13"/>
    <col min="6303" max="6303" width="9.140625" customWidth="1" style="13"/>
    <col min="6304" max="6304" width="9.140625" customWidth="1" style="13"/>
    <col min="6305" max="6305" width="9.140625" customWidth="1" style="13"/>
    <col min="6306" max="6306" width="9.140625" customWidth="1" style="13"/>
    <col min="6307" max="6307" width="9.140625" customWidth="1" style="13"/>
    <col min="6308" max="6308" width="9.140625" customWidth="1" style="13"/>
    <col min="6309" max="6309" width="9.140625" customWidth="1" style="13"/>
    <col min="6310" max="6310" width="9.140625" customWidth="1" style="13"/>
    <col min="6311" max="6311" width="9.140625" customWidth="1" style="13"/>
    <col min="6312" max="6312" width="9.140625" customWidth="1" style="13"/>
    <col min="6313" max="6313" width="9.140625" customWidth="1" style="13"/>
    <col min="6314" max="6314" width="9.140625" customWidth="1" style="13"/>
    <col min="6315" max="6315" width="9.140625" customWidth="1" style="13"/>
    <col min="6316" max="6316" width="9.140625" customWidth="1" style="13"/>
    <col min="6317" max="6317" width="9.140625" customWidth="1" style="13"/>
    <col min="6318" max="6318" width="9.140625" customWidth="1" style="13"/>
    <col min="6319" max="6319" width="9.140625" customWidth="1" style="13"/>
    <col min="6320" max="6320" width="9.140625" customWidth="1" style="13"/>
    <col min="6321" max="6321" width="9.140625" customWidth="1" style="13"/>
    <col min="6322" max="6322" width="9.140625" customWidth="1" style="13"/>
    <col min="6323" max="6323" width="9.140625" customWidth="1" style="13"/>
    <col min="6324" max="6324" width="9.140625" customWidth="1" style="13"/>
    <col min="6325" max="6325" width="9.140625" customWidth="1" style="13"/>
    <col min="6326" max="6326" width="9.140625" customWidth="1" style="13"/>
    <col min="6327" max="6327" width="9.140625" customWidth="1" style="13"/>
    <col min="6328" max="6328" width="9.140625" customWidth="1" style="13"/>
    <col min="6329" max="6329" width="9.140625" customWidth="1" style="13"/>
    <col min="6330" max="6330" width="9.140625" customWidth="1" style="13"/>
    <col min="6331" max="6331" width="9.140625" customWidth="1" style="13"/>
    <col min="6332" max="6332" width="9.140625" customWidth="1" style="13"/>
    <col min="6333" max="6333" width="9.140625" customWidth="1" style="13"/>
    <col min="6334" max="6334" width="9.140625" customWidth="1" style="13"/>
    <col min="6335" max="6335" width="9.140625" customWidth="1" style="13"/>
    <col min="6336" max="6336" width="9.140625" customWidth="1" style="13"/>
    <col min="6337" max="6337" width="9.140625" customWidth="1" style="13"/>
    <col min="6338" max="6338" width="9.140625" customWidth="1" style="13"/>
    <col min="6339" max="6339" width="9.140625" customWidth="1" style="13"/>
    <col min="6340" max="6340" width="9.140625" customWidth="1" style="13"/>
    <col min="6341" max="6341" width="9.140625" customWidth="1" style="13"/>
    <col min="6342" max="6342" width="9.140625" customWidth="1" style="13"/>
    <col min="6343" max="6343" width="9.140625" customWidth="1" style="13"/>
    <col min="6344" max="6344" width="9.140625" customWidth="1" style="13"/>
    <col min="6345" max="6345" width="9.140625" customWidth="1" style="13"/>
    <col min="6346" max="6346" width="9.140625" customWidth="1" style="13"/>
    <col min="6347" max="6347" width="9.140625" customWidth="1" style="13"/>
    <col min="6348" max="6348" width="9.140625" customWidth="1" style="13"/>
    <col min="6349" max="6349" width="9.140625" customWidth="1" style="13"/>
    <col min="6350" max="6350" width="9.140625" customWidth="1" style="13"/>
    <col min="6351" max="6351" width="9.140625" customWidth="1" style="13"/>
    <col min="6352" max="6352" width="9.140625" customWidth="1" style="13"/>
    <col min="6353" max="6353" width="9.140625" customWidth="1" style="13"/>
    <col min="6354" max="6354" width="9.140625" customWidth="1" style="13"/>
    <col min="6355" max="6355" width="9.140625" customWidth="1" style="13"/>
    <col min="6356" max="6356" width="9.140625" customWidth="1" style="13"/>
    <col min="6357" max="6357" width="9.140625" customWidth="1" style="13"/>
    <col min="6358" max="6358" width="9.140625" customWidth="1" style="13"/>
    <col min="6359" max="6359" width="9.140625" customWidth="1" style="13"/>
    <col min="6360" max="6360" width="9.140625" customWidth="1" style="13"/>
    <col min="6361" max="6361" width="9.140625" customWidth="1" style="13"/>
    <col min="6362" max="6362" width="9.140625" customWidth="1" style="13"/>
    <col min="6363" max="6363" width="9.140625" customWidth="1" style="13"/>
    <col min="6364" max="6364" width="9.140625" customWidth="1" style="13"/>
    <col min="6365" max="6365" width="9.140625" customWidth="1" style="13"/>
    <col min="6366" max="6366" width="9.140625" customWidth="1" style="13"/>
    <col min="6367" max="6367" width="9.140625" customWidth="1" style="13"/>
    <col min="6368" max="6368" width="9.140625" customWidth="1" style="13"/>
    <col min="6369" max="6369" width="9.140625" customWidth="1" style="13"/>
    <col min="6370" max="6370" width="9.140625" customWidth="1" style="13"/>
    <col min="6371" max="6371" width="9.140625" customWidth="1" style="13"/>
    <col min="6372" max="6372" width="9.140625" customWidth="1" style="13"/>
    <col min="6373" max="6373" width="9.140625" customWidth="1" style="13"/>
    <col min="6374" max="6374" width="9.140625" customWidth="1" style="13"/>
    <col min="6375" max="6375" width="9.140625" customWidth="1" style="13"/>
    <col min="6376" max="6376" width="9.140625" customWidth="1" style="13"/>
    <col min="6377" max="6377" width="9.140625" customWidth="1" style="13"/>
    <col min="6378" max="6378" width="9.140625" customWidth="1" style="13"/>
    <col min="6379" max="6379" width="9.140625" customWidth="1" style="13"/>
    <col min="6380" max="6380" width="9.140625" customWidth="1" style="13"/>
    <col min="6381" max="6381" width="9.140625" customWidth="1" style="13"/>
    <col min="6382" max="6382" width="9.140625" customWidth="1" style="13"/>
    <col min="6383" max="6383" width="9.140625" customWidth="1" style="13"/>
    <col min="6384" max="6384" width="9.140625" customWidth="1" style="13"/>
    <col min="6385" max="6385" width="9.140625" customWidth="1" style="13"/>
    <col min="6386" max="6386" width="9.140625" customWidth="1" style="13"/>
    <col min="6387" max="6387" width="9.140625" customWidth="1" style="13"/>
    <col min="6388" max="6388" width="9.140625" customWidth="1" style="13"/>
    <col min="6389" max="6389" width="9.140625" customWidth="1" style="13"/>
    <col min="6390" max="6390" width="9.140625" customWidth="1" style="13"/>
    <col min="6391" max="6391" width="9.140625" customWidth="1" style="13"/>
    <col min="6392" max="6392" width="9.140625" customWidth="1" style="13"/>
    <col min="6393" max="6393" width="9.140625" customWidth="1" style="13"/>
    <col min="6394" max="6394" width="9.140625" customWidth="1" style="13"/>
    <col min="6395" max="6395" width="9.140625" customWidth="1" style="13"/>
    <col min="6396" max="6396" width="9.140625" customWidth="1" style="13"/>
    <col min="6397" max="6397" width="9.140625" customWidth="1" style="13"/>
    <col min="6398" max="6398" width="9.140625" customWidth="1" style="13"/>
    <col min="6399" max="6399" width="9.140625" customWidth="1" style="13"/>
    <col min="6400" max="6400" width="9.140625" customWidth="1" style="13"/>
    <col min="6401" max="6401" width="9.140625" customWidth="1" style="13"/>
    <col min="6402" max="6402" width="9.140625" customWidth="1" style="13"/>
    <col min="6403" max="6403" width="9.140625" customWidth="1" style="13"/>
    <col min="6404" max="6404" width="9.140625" customWidth="1" style="13"/>
    <col min="6405" max="6405" width="9.140625" customWidth="1" style="13"/>
    <col min="6406" max="6406" width="9.140625" customWidth="1" style="13"/>
    <col min="6407" max="6407" width="9.140625" customWidth="1" style="13"/>
    <col min="6408" max="6408" width="9.140625" customWidth="1" style="13"/>
    <col min="6409" max="6409" width="9.140625" customWidth="1" style="13"/>
    <col min="6410" max="6410" width="9.140625" customWidth="1" style="13"/>
    <col min="6411" max="6411" width="9.140625" customWidth="1" style="13"/>
    <col min="6412" max="6412" width="9.140625" customWidth="1" style="13"/>
    <col min="6413" max="6413" width="9.140625" customWidth="1" style="13"/>
    <col min="6414" max="6414" width="9.140625" customWidth="1" style="13"/>
    <col min="6415" max="6415" width="9.140625" customWidth="1" style="13"/>
    <col min="6416" max="6416" width="9.140625" customWidth="1" style="13"/>
    <col min="6417" max="6417" width="9.140625" customWidth="1" style="13"/>
    <col min="6418" max="6418" width="9.140625" customWidth="1" style="13"/>
    <col min="6419" max="6419" width="9.140625" customWidth="1" style="13"/>
    <col min="6420" max="6420" width="9.140625" customWidth="1" style="13"/>
    <col min="6421" max="6421" width="9.140625" customWidth="1" style="13"/>
    <col min="6422" max="6422" width="9.140625" customWidth="1" style="13"/>
    <col min="6423" max="6423" width="9.140625" customWidth="1" style="13"/>
    <col min="6424" max="6424" width="9.140625" customWidth="1" style="13"/>
    <col min="6425" max="6425" width="9.140625" customWidth="1" style="13"/>
    <col min="6426" max="6426" width="9.140625" customWidth="1" style="13"/>
    <col min="6427" max="6427" width="9.140625" customWidth="1" style="13"/>
    <col min="6428" max="6428" width="9.140625" customWidth="1" style="13"/>
    <col min="6429" max="6429" width="9.140625" customWidth="1" style="13"/>
    <col min="6430" max="6430" width="9.140625" customWidth="1" style="13"/>
    <col min="6431" max="6431" width="9.140625" customWidth="1" style="13"/>
    <col min="6432" max="6432" width="9.140625" customWidth="1" style="13"/>
    <col min="6433" max="6433" width="9.140625" customWidth="1" style="13"/>
    <col min="6434" max="6434" width="9.140625" customWidth="1" style="13"/>
    <col min="6435" max="6435" width="9.140625" customWidth="1" style="13"/>
    <col min="6436" max="6436" width="9.140625" customWidth="1" style="13"/>
    <col min="6437" max="6437" width="9.140625" customWidth="1" style="13"/>
    <col min="6438" max="6438" width="9.140625" customWidth="1" style="13"/>
    <col min="6439" max="6439" width="9.140625" customWidth="1" style="13"/>
    <col min="6440" max="6440" width="9.140625" customWidth="1" style="13"/>
    <col min="6441" max="6441" width="9.140625" customWidth="1" style="13"/>
    <col min="6442" max="6442" width="9.140625" customWidth="1" style="13"/>
    <col min="6443" max="6443" width="9.140625" customWidth="1" style="13"/>
    <col min="6444" max="6444" width="9.140625" customWidth="1" style="13"/>
    <col min="6445" max="6445" width="9.140625" customWidth="1" style="13"/>
    <col min="6446" max="6446" width="9.140625" customWidth="1" style="13"/>
    <col min="6447" max="6447" width="9.140625" customWidth="1" style="13"/>
    <col min="6448" max="6448" width="9.140625" customWidth="1" style="13"/>
    <col min="6449" max="6449" width="9.140625" customWidth="1" style="13"/>
    <col min="6450" max="6450" width="9.140625" customWidth="1" style="13"/>
    <col min="6451" max="6451" width="9.140625" customWidth="1" style="13"/>
    <col min="6452" max="6452" width="9.140625" customWidth="1" style="13"/>
    <col min="6453" max="6453" width="9.140625" customWidth="1" style="13"/>
    <col min="6454" max="6454" width="9.140625" customWidth="1" style="13"/>
    <col min="6455" max="6455" width="9.140625" customWidth="1" style="13"/>
    <col min="6456" max="6456" width="9.140625" customWidth="1" style="13"/>
    <col min="6457" max="6457" width="9.140625" customWidth="1" style="13"/>
    <col min="6458" max="6458" width="9.140625" customWidth="1" style="13"/>
    <col min="6459" max="6459" width="9.140625" customWidth="1" style="13"/>
    <col min="6460" max="6460" width="9.140625" customWidth="1" style="13"/>
    <col min="6461" max="6461" width="9.140625" customWidth="1" style="13"/>
    <col min="6462" max="6462" width="9.140625" customWidth="1" style="13"/>
    <col min="6463" max="6463" width="9.140625" customWidth="1" style="13"/>
    <col min="6464" max="6464" width="9.140625" customWidth="1" style="13"/>
    <col min="6465" max="6465" width="9.140625" customWidth="1" style="13"/>
    <col min="6466" max="6466" width="9.140625" customWidth="1" style="13"/>
    <col min="6467" max="6467" width="9.140625" customWidth="1" style="13"/>
    <col min="6468" max="6468" width="9.140625" customWidth="1" style="13"/>
    <col min="6469" max="6469" width="9.140625" customWidth="1" style="13"/>
    <col min="6470" max="6470" width="9.140625" customWidth="1" style="13"/>
    <col min="6471" max="6471" width="9.140625" customWidth="1" style="13"/>
    <col min="6472" max="6472" width="9.140625" customWidth="1" style="13"/>
    <col min="6473" max="6473" width="9.140625" customWidth="1" style="13"/>
    <col min="6474" max="6474" width="9.140625" customWidth="1" style="13"/>
    <col min="6475" max="6475" width="9.140625" customWidth="1" style="13"/>
    <col min="6476" max="6476" width="9.140625" customWidth="1" style="13"/>
    <col min="6477" max="6477" width="9.140625" customWidth="1" style="13"/>
    <col min="6478" max="6478" width="9.140625" customWidth="1" style="13"/>
    <col min="6479" max="6479" width="9.140625" customWidth="1" style="13"/>
    <col min="6480" max="6480" width="9.140625" customWidth="1" style="13"/>
    <col min="6481" max="6481" width="9.140625" customWidth="1" style="13"/>
    <col min="6482" max="6482" width="9.140625" customWidth="1" style="13"/>
    <col min="6483" max="6483" width="9.140625" customWidth="1" style="13"/>
    <col min="6484" max="6484" width="9.140625" customWidth="1" style="13"/>
    <col min="6485" max="6485" width="9.140625" customWidth="1" style="13"/>
    <col min="6486" max="6486" width="9.140625" customWidth="1" style="13"/>
    <col min="6487" max="6487" width="9.140625" customWidth="1" style="13"/>
    <col min="6488" max="6488" width="9.140625" customWidth="1" style="13"/>
    <col min="6489" max="6489" width="9.140625" customWidth="1" style="13"/>
    <col min="6490" max="6490" width="9.140625" customWidth="1" style="13"/>
    <col min="6491" max="6491" width="9.140625" customWidth="1" style="13"/>
    <col min="6492" max="6492" width="9.140625" customWidth="1" style="13"/>
    <col min="6493" max="6493" width="9.140625" customWidth="1" style="13"/>
    <col min="6494" max="6494" width="9.140625" customWidth="1" style="13"/>
    <col min="6495" max="6495" width="9.140625" customWidth="1" style="13"/>
    <col min="6496" max="6496" width="9.140625" customWidth="1" style="13"/>
    <col min="6497" max="6497" width="9.140625" customWidth="1" style="13"/>
    <col min="6498" max="6498" width="9.140625" customWidth="1" style="13"/>
    <col min="6499" max="6499" width="9.140625" customWidth="1" style="13"/>
    <col min="6500" max="6500" width="9.140625" customWidth="1" style="13"/>
    <col min="6501" max="6501" width="9.140625" customWidth="1" style="13"/>
    <col min="6502" max="6502" width="9.140625" customWidth="1" style="13"/>
    <col min="6503" max="6503" width="9.140625" customWidth="1" style="13"/>
    <col min="6504" max="6504" width="9.140625" customWidth="1" style="13"/>
    <col min="6505" max="6505" width="9.140625" customWidth="1" style="13"/>
    <col min="6506" max="6506" width="9.140625" customWidth="1" style="13"/>
    <col min="6507" max="6507" width="9.140625" customWidth="1" style="13"/>
    <col min="6508" max="6508" width="9.140625" customWidth="1" style="13"/>
    <col min="6509" max="6509" width="9.140625" customWidth="1" style="13"/>
    <col min="6510" max="6510" width="9.140625" customWidth="1" style="13"/>
    <col min="6511" max="6511" width="9.140625" customWidth="1" style="13"/>
    <col min="6512" max="6512" width="9.140625" customWidth="1" style="13"/>
    <col min="6513" max="6513" width="9.140625" customWidth="1" style="13"/>
    <col min="6514" max="6514" width="9.140625" customWidth="1" style="13"/>
    <col min="6515" max="6515" width="9.140625" customWidth="1" style="13"/>
    <col min="6516" max="6516" width="9.140625" customWidth="1" style="13"/>
    <col min="6517" max="6517" width="9.140625" customWidth="1" style="13"/>
    <col min="6518" max="6518" width="9.140625" customWidth="1" style="13"/>
    <col min="6519" max="6519" width="9.140625" customWidth="1" style="13"/>
    <col min="6520" max="6520" width="9.140625" customWidth="1" style="13"/>
    <col min="6521" max="6521" width="9.140625" customWidth="1" style="13"/>
    <col min="6522" max="6522" width="9.140625" customWidth="1" style="13"/>
    <col min="6523" max="6523" width="9.140625" customWidth="1" style="13"/>
    <col min="6524" max="6524" width="9.140625" customWidth="1" style="13"/>
    <col min="6525" max="6525" width="9.140625" customWidth="1" style="13"/>
    <col min="6526" max="6526" width="9.140625" customWidth="1" style="13"/>
    <col min="6527" max="6527" width="9.140625" customWidth="1" style="13"/>
    <col min="6528" max="6528" width="9.140625" customWidth="1" style="13"/>
    <col min="6529" max="6529" width="9.140625" customWidth="1" style="13"/>
    <col min="6530" max="6530" width="9.140625" customWidth="1" style="13"/>
    <col min="6531" max="6531" width="9.140625" customWidth="1" style="13"/>
    <col min="6532" max="6532" width="9.140625" customWidth="1" style="13"/>
    <col min="6533" max="6533" width="9.140625" customWidth="1" style="13"/>
    <col min="6534" max="6534" width="9.140625" customWidth="1" style="13"/>
    <col min="6535" max="6535" width="9.140625" customWidth="1" style="13"/>
    <col min="6536" max="6536" width="9.140625" customWidth="1" style="13"/>
    <col min="6537" max="6537" width="9.140625" customWidth="1" style="13"/>
    <col min="6538" max="6538" width="9.140625" customWidth="1" style="13"/>
    <col min="6539" max="6539" width="9.140625" customWidth="1" style="13"/>
    <col min="6540" max="6540" width="9.140625" customWidth="1" style="13"/>
    <col min="6541" max="6541" width="9.140625" customWidth="1" style="13"/>
    <col min="6542" max="6542" width="9.140625" customWidth="1" style="13"/>
    <col min="6543" max="6543" width="9.140625" customWidth="1" style="13"/>
    <col min="6544" max="6544" width="9.140625" customWidth="1" style="13"/>
    <col min="6545" max="6545" width="9.140625" customWidth="1" style="13"/>
    <col min="6546" max="6546" width="9.140625" customWidth="1" style="13"/>
    <col min="6547" max="6547" width="9.140625" customWidth="1" style="13"/>
    <col min="6548" max="6548" width="9.140625" customWidth="1" style="13"/>
    <col min="6549" max="6549" width="9.140625" customWidth="1" style="13"/>
    <col min="6550" max="6550" width="9.140625" customWidth="1" style="13"/>
    <col min="6551" max="6551" width="9.140625" customWidth="1" style="13"/>
    <col min="6552" max="6552" width="9.140625" customWidth="1" style="13"/>
    <col min="6553" max="6553" width="9.140625" customWidth="1" style="13"/>
    <col min="6554" max="6554" width="9.140625" customWidth="1" style="13"/>
    <col min="6555" max="6555" width="9.140625" customWidth="1" style="13"/>
    <col min="6556" max="6556" width="9.140625" customWidth="1" style="13"/>
    <col min="6557" max="6557" width="9.140625" customWidth="1" style="13"/>
    <col min="6558" max="6558" width="9.140625" customWidth="1" style="13"/>
    <col min="6559" max="6559" width="9.140625" customWidth="1" style="13"/>
    <col min="6560" max="6560" width="9.140625" customWidth="1" style="13"/>
    <col min="6561" max="6561" width="9.140625" customWidth="1" style="13"/>
    <col min="6562" max="6562" width="9.140625" customWidth="1" style="13"/>
    <col min="6563" max="6563" width="9.140625" customWidth="1" style="13"/>
    <col min="6564" max="6564" width="9.140625" customWidth="1" style="13"/>
    <col min="6565" max="6565" width="9.140625" customWidth="1" style="13"/>
    <col min="6566" max="6566" width="9.140625" customWidth="1" style="13"/>
    <col min="6567" max="6567" width="9.140625" customWidth="1" style="13"/>
    <col min="6568" max="6568" width="9.140625" customWidth="1" style="13"/>
    <col min="6569" max="6569" width="9.140625" customWidth="1" style="13"/>
    <col min="6570" max="6570" width="9.140625" customWidth="1" style="13"/>
    <col min="6571" max="6571" width="9.140625" customWidth="1" style="13"/>
    <col min="6572" max="6572" width="9.140625" customWidth="1" style="13"/>
    <col min="6573" max="6573" width="9.140625" customWidth="1" style="13"/>
    <col min="6574" max="6574" width="9.140625" customWidth="1" style="13"/>
    <col min="6575" max="6575" width="9.140625" customWidth="1" style="13"/>
    <col min="6576" max="6576" width="9.140625" customWidth="1" style="13"/>
    <col min="6577" max="6577" width="9.140625" customWidth="1" style="13"/>
    <col min="6578" max="6578" width="9.140625" customWidth="1" style="13"/>
    <col min="6579" max="6579" width="9.140625" customWidth="1" style="13"/>
    <col min="6580" max="6580" width="9.140625" customWidth="1" style="13"/>
    <col min="6581" max="6581" width="9.140625" customWidth="1" style="13"/>
    <col min="6582" max="6582" width="9.140625" customWidth="1" style="13"/>
    <col min="6583" max="6583" width="9.140625" customWidth="1" style="13"/>
    <col min="6584" max="6584" width="9.140625" customWidth="1" style="13"/>
    <col min="6585" max="6585" width="9.140625" customWidth="1" style="13"/>
    <col min="6586" max="6586" width="9.140625" customWidth="1" style="13"/>
    <col min="6587" max="6587" width="9.140625" customWidth="1" style="13"/>
    <col min="6588" max="6588" width="9.140625" customWidth="1" style="13"/>
    <col min="6589" max="6589" width="9.140625" customWidth="1" style="13"/>
    <col min="6590" max="6590" width="9.140625" customWidth="1" style="13"/>
    <col min="6591" max="6591" width="9.140625" customWidth="1" style="13"/>
    <col min="6592" max="6592" width="9.140625" customWidth="1" style="13"/>
    <col min="6593" max="6593" width="9.140625" customWidth="1" style="13"/>
    <col min="6594" max="6594" width="9.140625" customWidth="1" style="13"/>
    <col min="6595" max="6595" width="9.140625" customWidth="1" style="13"/>
    <col min="6596" max="6596" width="9.140625" customWidth="1" style="13"/>
    <col min="6597" max="6597" width="9.140625" customWidth="1" style="13"/>
    <col min="6598" max="6598" width="9.140625" customWidth="1" style="13"/>
    <col min="6599" max="6599" width="9.140625" customWidth="1" style="13"/>
    <col min="6600" max="6600" width="9.140625" customWidth="1" style="13"/>
    <col min="6601" max="6601" width="9.140625" customWidth="1" style="13"/>
    <col min="6602" max="6602" width="9.140625" customWidth="1" style="13"/>
    <col min="6603" max="6603" width="9.140625" customWidth="1" style="13"/>
    <col min="6604" max="6604" width="9.140625" customWidth="1" style="13"/>
    <col min="6605" max="6605" width="9.140625" customWidth="1" style="13"/>
    <col min="6606" max="6606" width="9.140625" customWidth="1" style="13"/>
    <col min="6607" max="6607" width="9.140625" customWidth="1" style="13"/>
    <col min="6608" max="6608" width="9.140625" customWidth="1" style="13"/>
    <col min="6609" max="6609" width="9.140625" customWidth="1" style="13"/>
    <col min="6610" max="6610" width="9.140625" customWidth="1" style="13"/>
    <col min="6611" max="6611" width="9.140625" customWidth="1" style="13"/>
    <col min="6612" max="6612" width="9.140625" customWidth="1" style="13"/>
    <col min="6613" max="6613" width="9.140625" customWidth="1" style="13"/>
    <col min="6614" max="6614" width="9.140625" customWidth="1" style="13"/>
    <col min="6615" max="6615" width="9.140625" customWidth="1" style="13"/>
    <col min="6616" max="6616" width="9.140625" customWidth="1" style="13"/>
    <col min="6617" max="6617" width="9.140625" customWidth="1" style="13"/>
    <col min="6618" max="6618" width="9.140625" customWidth="1" style="13"/>
    <col min="6619" max="6619" width="9.140625" customWidth="1" style="13"/>
    <col min="6620" max="6620" width="9.140625" customWidth="1" style="13"/>
    <col min="6621" max="6621" width="9.140625" customWidth="1" style="13"/>
    <col min="6622" max="6622" width="9.140625" customWidth="1" style="13"/>
    <col min="6623" max="6623" width="9.140625" customWidth="1" style="13"/>
    <col min="6624" max="6624" width="9.140625" customWidth="1" style="13"/>
    <col min="6625" max="6625" width="9.140625" customWidth="1" style="13"/>
    <col min="6626" max="6626" width="9.140625" customWidth="1" style="13"/>
    <col min="6627" max="6627" width="9.140625" customWidth="1" style="13"/>
    <col min="6628" max="6628" width="9.140625" customWidth="1" style="13"/>
    <col min="6629" max="6629" width="9.140625" customWidth="1" style="13"/>
    <col min="6630" max="6630" width="9.140625" customWidth="1" style="13"/>
    <col min="6631" max="6631" width="9.140625" customWidth="1" style="13"/>
    <col min="6632" max="6632" width="9.140625" customWidth="1" style="13"/>
    <col min="6633" max="6633" width="9.140625" customWidth="1" style="13"/>
    <col min="6634" max="6634" width="9.140625" customWidth="1" style="13"/>
    <col min="6635" max="6635" width="9.140625" customWidth="1" style="13"/>
    <col min="6636" max="6636" width="9.140625" customWidth="1" style="13"/>
    <col min="6637" max="6637" width="9.140625" customWidth="1" style="13"/>
    <col min="6638" max="6638" width="9.140625" customWidth="1" style="13"/>
    <col min="6639" max="6639" width="9.140625" customWidth="1" style="13"/>
    <col min="6640" max="6640" width="9.140625" customWidth="1" style="13"/>
    <col min="6641" max="6641" width="9.140625" customWidth="1" style="13"/>
    <col min="6642" max="6642" width="9.140625" customWidth="1" style="13"/>
    <col min="6643" max="6643" width="9.140625" customWidth="1" style="13"/>
    <col min="6644" max="6644" width="9.140625" customWidth="1" style="13"/>
    <col min="6645" max="6645" width="9.140625" customWidth="1" style="13"/>
    <col min="6646" max="6646" width="9.140625" customWidth="1" style="13"/>
    <col min="6647" max="6647" width="9.140625" customWidth="1" style="13"/>
    <col min="6648" max="6648" width="9.140625" customWidth="1" style="13"/>
    <col min="6649" max="6649" width="9.140625" customWidth="1" style="13"/>
    <col min="6650" max="6650" width="9.140625" customWidth="1" style="13"/>
    <col min="6651" max="6651" width="9.140625" customWidth="1" style="13"/>
    <col min="6652" max="6652" width="9.140625" customWidth="1" style="13"/>
    <col min="6653" max="6653" width="9.140625" customWidth="1" style="13"/>
    <col min="6654" max="6654" width="9.140625" customWidth="1" style="13"/>
    <col min="6655" max="6655" width="9.140625" customWidth="1" style="13"/>
    <col min="6656" max="6656" width="9.140625" customWidth="1" style="13"/>
    <col min="6657" max="6657" width="9.140625" customWidth="1" style="13"/>
    <col min="6658" max="6658" width="9.140625" customWidth="1" style="13"/>
    <col min="6659" max="6659" width="9.140625" customWidth="1" style="13"/>
    <col min="6660" max="6660" width="9.140625" customWidth="1" style="13"/>
    <col min="6661" max="6661" width="9.140625" customWidth="1" style="13"/>
    <col min="6662" max="6662" width="9.140625" customWidth="1" style="13"/>
    <col min="6663" max="6663" width="9.140625" customWidth="1" style="13"/>
    <col min="6664" max="6664" width="9.140625" customWidth="1" style="13"/>
    <col min="6665" max="6665" width="9.140625" customWidth="1" style="13"/>
    <col min="6666" max="6666" width="9.140625" customWidth="1" style="13"/>
    <col min="6667" max="6667" width="9.140625" customWidth="1" style="13"/>
    <col min="6668" max="6668" width="9.140625" customWidth="1" style="13"/>
    <col min="6669" max="6669" width="9.140625" customWidth="1" style="13"/>
    <col min="6670" max="6670" width="9.140625" customWidth="1" style="13"/>
    <col min="6671" max="6671" width="9.140625" customWidth="1" style="13"/>
    <col min="6672" max="6672" width="9.140625" customWidth="1" style="13"/>
    <col min="6673" max="6673" width="9.140625" customWidth="1" style="13"/>
    <col min="6674" max="6674" width="9.140625" customWidth="1" style="13"/>
    <col min="6675" max="6675" width="9.140625" customWidth="1" style="13"/>
    <col min="6676" max="6676" width="9.140625" customWidth="1" style="13"/>
    <col min="6677" max="6677" width="9.140625" customWidth="1" style="13"/>
    <col min="6678" max="6678" width="9.140625" customWidth="1" style="13"/>
    <col min="6679" max="6679" width="9.140625" customWidth="1" style="13"/>
    <col min="6680" max="6680" width="9.140625" customWidth="1" style="13"/>
    <col min="6681" max="6681" width="9.140625" customWidth="1" style="13"/>
    <col min="6682" max="6682" width="9.140625" customWidth="1" style="13"/>
    <col min="6683" max="6683" width="9.140625" customWidth="1" style="13"/>
    <col min="6684" max="6684" width="9.140625" customWidth="1" style="13"/>
    <col min="6685" max="6685" width="9.140625" customWidth="1" style="13"/>
    <col min="6686" max="6686" width="9.140625" customWidth="1" style="13"/>
    <col min="6687" max="6687" width="9.140625" customWidth="1" style="13"/>
    <col min="6688" max="6688" width="9.140625" customWidth="1" style="13"/>
    <col min="6689" max="6689" width="9.140625" customWidth="1" style="13"/>
    <col min="6690" max="6690" width="9.140625" customWidth="1" style="13"/>
    <col min="6691" max="6691" width="9.140625" customWidth="1" style="13"/>
    <col min="6692" max="6692" width="9.140625" customWidth="1" style="13"/>
    <col min="6693" max="6693" width="9.140625" customWidth="1" style="13"/>
    <col min="6694" max="6694" width="9.140625" customWidth="1" style="13"/>
    <col min="6695" max="6695" width="9.140625" customWidth="1" style="13"/>
    <col min="6696" max="6696" width="9.140625" customWidth="1" style="13"/>
    <col min="6697" max="6697" width="9.140625" customWidth="1" style="13"/>
    <col min="6698" max="6698" width="9.140625" customWidth="1" style="13"/>
    <col min="6699" max="6699" width="9.140625" customWidth="1" style="13"/>
    <col min="6700" max="6700" width="9.140625" customWidth="1" style="13"/>
    <col min="6701" max="6701" width="9.140625" customWidth="1" style="13"/>
    <col min="6702" max="6702" width="9.140625" customWidth="1" style="13"/>
    <col min="6703" max="6703" width="9.140625" customWidth="1" style="13"/>
    <col min="6704" max="6704" width="9.140625" customWidth="1" style="13"/>
    <col min="6705" max="6705" width="9.140625" customWidth="1" style="13"/>
    <col min="6706" max="6706" width="9.140625" customWidth="1" style="13"/>
    <col min="6707" max="6707" width="9.140625" customWidth="1" style="13"/>
    <col min="6708" max="6708" width="9.140625" customWidth="1" style="13"/>
    <col min="6709" max="6709" width="9.140625" customWidth="1" style="13"/>
    <col min="6710" max="6710" width="9.140625" customWidth="1" style="13"/>
    <col min="6711" max="6711" width="9.140625" customWidth="1" style="13"/>
    <col min="6712" max="6712" width="9.140625" customWidth="1" style="13"/>
    <col min="6713" max="6713" width="9.140625" customWidth="1" style="13"/>
    <col min="6714" max="6714" width="9.140625" customWidth="1" style="13"/>
    <col min="6715" max="6715" width="9.140625" customWidth="1" style="13"/>
    <col min="6716" max="6716" width="9.140625" customWidth="1" style="13"/>
    <col min="6717" max="6717" width="9.140625" customWidth="1" style="13"/>
    <col min="6718" max="6718" width="9.140625" customWidth="1" style="13"/>
    <col min="6719" max="6719" width="9.140625" customWidth="1" style="13"/>
    <col min="6720" max="6720" width="9.140625" customWidth="1" style="13"/>
    <col min="6721" max="6721" width="9.140625" customWidth="1" style="13"/>
    <col min="6722" max="6722" width="9.140625" customWidth="1" style="13"/>
    <col min="6723" max="6723" width="9.140625" customWidth="1" style="13"/>
    <col min="6724" max="6724" width="9.140625" customWidth="1" style="13"/>
    <col min="6725" max="6725" width="9.140625" customWidth="1" style="13"/>
    <col min="6726" max="6726" width="9.140625" customWidth="1" style="13"/>
    <col min="6727" max="6727" width="9.140625" customWidth="1" style="13"/>
    <col min="6728" max="6728" width="9.140625" customWidth="1" style="13"/>
    <col min="6729" max="6729" width="9.140625" customWidth="1" style="13"/>
    <col min="6730" max="6730" width="9.140625" customWidth="1" style="13"/>
    <col min="6731" max="6731" width="9.140625" customWidth="1" style="13"/>
    <col min="6732" max="6732" width="9.140625" customWidth="1" style="13"/>
    <col min="6733" max="6733" width="9.140625" customWidth="1" style="13"/>
    <col min="6734" max="6734" width="9.140625" customWidth="1" style="13"/>
    <col min="6735" max="6735" width="9.140625" customWidth="1" style="13"/>
    <col min="6736" max="6736" width="9.140625" customWidth="1" style="13"/>
    <col min="6737" max="6737" width="9.140625" customWidth="1" style="13"/>
    <col min="6738" max="6738" width="9.140625" customWidth="1" style="13"/>
    <col min="6739" max="6739" width="9.140625" customWidth="1" style="13"/>
    <col min="6740" max="6740" width="9.140625" customWidth="1" style="13"/>
    <col min="6741" max="6741" width="9.140625" customWidth="1" style="13"/>
    <col min="6742" max="6742" width="9.140625" customWidth="1" style="13"/>
    <col min="6743" max="6743" width="9.140625" customWidth="1" style="13"/>
    <col min="6744" max="6744" width="9.140625" customWidth="1" style="13"/>
    <col min="6745" max="6745" width="9.140625" customWidth="1" style="13"/>
    <col min="6746" max="6746" width="9.140625" customWidth="1" style="13"/>
    <col min="6747" max="6747" width="9.140625" customWidth="1" style="13"/>
    <col min="6748" max="6748" width="9.140625" customWidth="1" style="13"/>
    <col min="6749" max="6749" width="9.140625" customWidth="1" style="13"/>
    <col min="6750" max="6750" width="9.140625" customWidth="1" style="13"/>
    <col min="6751" max="6751" width="9.140625" customWidth="1" style="13"/>
    <col min="6752" max="6752" width="9.140625" customWidth="1" style="13"/>
    <col min="6753" max="6753" width="9.140625" customWidth="1" style="13"/>
    <col min="6754" max="6754" width="9.140625" customWidth="1" style="13"/>
    <col min="6755" max="6755" width="9.140625" customWidth="1" style="13"/>
    <col min="6756" max="6756" width="9.140625" customWidth="1" style="13"/>
    <col min="6757" max="6757" width="9.140625" customWidth="1" style="13"/>
    <col min="6758" max="6758" width="9.140625" customWidth="1" style="13"/>
    <col min="6759" max="6759" width="9.140625" customWidth="1" style="13"/>
    <col min="6760" max="6760" width="9.140625" customWidth="1" style="13"/>
    <col min="6761" max="6761" width="9.140625" customWidth="1" style="13"/>
    <col min="6762" max="6762" width="9.140625" customWidth="1" style="13"/>
    <col min="6763" max="6763" width="9.140625" customWidth="1" style="13"/>
    <col min="6764" max="6764" width="9.140625" customWidth="1" style="13"/>
    <col min="6765" max="6765" width="9.140625" customWidth="1" style="13"/>
    <col min="6766" max="6766" width="9.140625" customWidth="1" style="13"/>
    <col min="6767" max="6767" width="9.140625" customWidth="1" style="13"/>
    <col min="6768" max="6768" width="9.140625" customWidth="1" style="13"/>
    <col min="6769" max="6769" width="9.140625" customWidth="1" style="13"/>
    <col min="6770" max="6770" width="9.140625" customWidth="1" style="13"/>
    <col min="6771" max="6771" width="9.140625" customWidth="1" style="13"/>
    <col min="6772" max="6772" width="9.140625" customWidth="1" style="13"/>
    <col min="6773" max="6773" width="9.140625" customWidth="1" style="13"/>
    <col min="6774" max="6774" width="9.140625" customWidth="1" style="13"/>
    <col min="6775" max="6775" width="9.140625" customWidth="1" style="13"/>
    <col min="6776" max="6776" width="9.140625" customWidth="1" style="13"/>
    <col min="6777" max="6777" width="9.140625" customWidth="1" style="13"/>
    <col min="6778" max="6778" width="9.140625" customWidth="1" style="13"/>
    <col min="6779" max="6779" width="9.140625" customWidth="1" style="13"/>
    <col min="6780" max="6780" width="9.140625" customWidth="1" style="13"/>
    <col min="6781" max="6781" width="9.140625" customWidth="1" style="13"/>
    <col min="6782" max="6782" width="9.140625" customWidth="1" style="13"/>
    <col min="6783" max="6783" width="9.140625" customWidth="1" style="13"/>
    <col min="6784" max="6784" width="9.140625" customWidth="1" style="13"/>
    <col min="6785" max="6785" width="9.140625" customWidth="1" style="13"/>
    <col min="6786" max="6786" width="9.140625" customWidth="1" style="13"/>
    <col min="6787" max="6787" width="9.140625" customWidth="1" style="13"/>
    <col min="6788" max="6788" width="9.140625" customWidth="1" style="13"/>
    <col min="6789" max="6789" width="9.140625" customWidth="1" style="13"/>
    <col min="6790" max="6790" width="9.140625" customWidth="1" style="13"/>
    <col min="6791" max="6791" width="9.140625" customWidth="1" style="13"/>
    <col min="6792" max="6792" width="9.140625" customWidth="1" style="13"/>
    <col min="6793" max="6793" width="9.140625" customWidth="1" style="13"/>
    <col min="6794" max="6794" width="9.140625" customWidth="1" style="13"/>
    <col min="6795" max="6795" width="9.140625" customWidth="1" style="13"/>
    <col min="6796" max="6796" width="9.140625" customWidth="1" style="13"/>
    <col min="6797" max="6797" width="9.140625" customWidth="1" style="13"/>
    <col min="6798" max="6798" width="9.140625" customWidth="1" style="13"/>
    <col min="6799" max="6799" width="9.140625" customWidth="1" style="13"/>
    <col min="6800" max="6800" width="9.140625" customWidth="1" style="13"/>
    <col min="6801" max="6801" width="9.140625" customWidth="1" style="13"/>
    <col min="6802" max="6802" width="9.140625" customWidth="1" style="13"/>
    <col min="6803" max="6803" width="9.140625" customWidth="1" style="13"/>
    <col min="6804" max="6804" width="9.140625" customWidth="1" style="13"/>
    <col min="6805" max="6805" width="9.140625" customWidth="1" style="13"/>
    <col min="6806" max="6806" width="9.140625" customWidth="1" style="13"/>
    <col min="6807" max="6807" width="9.140625" customWidth="1" style="13"/>
    <col min="6808" max="6808" width="9.140625" customWidth="1" style="13"/>
    <col min="6809" max="6809" width="9.140625" customWidth="1" style="13"/>
    <col min="6810" max="6810" width="9.140625" customWidth="1" style="13"/>
    <col min="6811" max="6811" width="9.140625" customWidth="1" style="13"/>
    <col min="6812" max="6812" width="9.140625" customWidth="1" style="13"/>
    <col min="6813" max="6813" width="9.140625" customWidth="1" style="13"/>
    <col min="6814" max="6814" width="9.140625" customWidth="1" style="13"/>
    <col min="6815" max="6815" width="9.140625" customWidth="1" style="13"/>
    <col min="6816" max="6816" width="9.140625" customWidth="1" style="13"/>
    <col min="6817" max="6817" width="9.140625" customWidth="1" style="13"/>
    <col min="6818" max="6818" width="9.140625" customWidth="1" style="13"/>
    <col min="6819" max="6819" width="9.140625" customWidth="1" style="13"/>
    <col min="6820" max="6820" width="9.140625" customWidth="1" style="13"/>
    <col min="6821" max="6821" width="9.140625" customWidth="1" style="13"/>
    <col min="6822" max="6822" width="9.140625" customWidth="1" style="13"/>
    <col min="6823" max="6823" width="9.140625" customWidth="1" style="13"/>
    <col min="6824" max="6824" width="9.140625" customWidth="1" style="13"/>
    <col min="6825" max="6825" width="9.140625" customWidth="1" style="13"/>
    <col min="6826" max="6826" width="9.140625" customWidth="1" style="13"/>
    <col min="6827" max="6827" width="9.140625" customWidth="1" style="13"/>
    <col min="6828" max="6828" width="9.140625" customWidth="1" style="13"/>
    <col min="6829" max="6829" width="9.140625" customWidth="1" style="13"/>
    <col min="6830" max="6830" width="9.140625" customWidth="1" style="13"/>
    <col min="6831" max="6831" width="9.140625" customWidth="1" style="13"/>
    <col min="6832" max="6832" width="9.140625" customWidth="1" style="13"/>
    <col min="6833" max="6833" width="9.140625" customWidth="1" style="13"/>
    <col min="6834" max="6834" width="9.140625" customWidth="1" style="13"/>
    <col min="6835" max="6835" width="9.140625" customWidth="1" style="13"/>
    <col min="6836" max="6836" width="9.140625" customWidth="1" style="13"/>
    <col min="6837" max="6837" width="9.140625" customWidth="1" style="13"/>
    <col min="6838" max="6838" width="9.140625" customWidth="1" style="13"/>
    <col min="6839" max="6839" width="9.140625" customWidth="1" style="13"/>
    <col min="6840" max="6840" width="9.140625" customWidth="1" style="13"/>
    <col min="6841" max="6841" width="9.140625" customWidth="1" style="13"/>
    <col min="6842" max="6842" width="9.140625" customWidth="1" style="13"/>
    <col min="6843" max="6843" width="9.140625" customWidth="1" style="13"/>
    <col min="6844" max="6844" width="9.140625" customWidth="1" style="13"/>
    <col min="6845" max="6845" width="9.140625" customWidth="1" style="13"/>
    <col min="6846" max="6846" width="9.140625" customWidth="1" style="13"/>
    <col min="6847" max="6847" width="9.140625" customWidth="1" style="13"/>
    <col min="6848" max="6848" width="9.140625" customWidth="1" style="13"/>
    <col min="6849" max="6849" width="9.140625" customWidth="1" style="13"/>
    <col min="6850" max="6850" width="9.140625" customWidth="1" style="13"/>
    <col min="6851" max="6851" width="9.140625" customWidth="1" style="13"/>
    <col min="6852" max="6852" width="9.140625" customWidth="1" style="13"/>
    <col min="6853" max="6853" width="9.140625" customWidth="1" style="13"/>
    <col min="6854" max="6854" width="9.140625" customWidth="1" style="13"/>
    <col min="6855" max="6855" width="9.140625" customWidth="1" style="13"/>
    <col min="6856" max="6856" width="9.140625" customWidth="1" style="13"/>
    <col min="6857" max="6857" width="9.140625" customWidth="1" style="13"/>
    <col min="6858" max="6858" width="9.140625" customWidth="1" style="13"/>
    <col min="6859" max="6859" width="9.140625" customWidth="1" style="13"/>
    <col min="6860" max="6860" width="9.140625" customWidth="1" style="13"/>
    <col min="6861" max="6861" width="9.140625" customWidth="1" style="13"/>
    <col min="6862" max="6862" width="9.140625" customWidth="1" style="13"/>
    <col min="6863" max="6863" width="9.140625" customWidth="1" style="13"/>
    <col min="6864" max="6864" width="9.140625" customWidth="1" style="13"/>
    <col min="6865" max="6865" width="9.140625" customWidth="1" style="13"/>
    <col min="6866" max="6866" width="9.140625" customWidth="1" style="13"/>
    <col min="6867" max="6867" width="9.140625" customWidth="1" style="13"/>
    <col min="6868" max="6868" width="9.140625" customWidth="1" style="13"/>
    <col min="6869" max="6869" width="9.140625" customWidth="1" style="13"/>
    <col min="6870" max="6870" width="9.140625" customWidth="1" style="13"/>
    <col min="6871" max="6871" width="9.140625" customWidth="1" style="13"/>
    <col min="6872" max="6872" width="9.140625" customWidth="1" style="13"/>
    <col min="6873" max="6873" width="9.140625" customWidth="1" style="13"/>
    <col min="6874" max="6874" width="9.140625" customWidth="1" style="13"/>
    <col min="6875" max="6875" width="9.140625" customWidth="1" style="13"/>
    <col min="6876" max="6876" width="9.140625" customWidth="1" style="13"/>
    <col min="6877" max="6877" width="9.140625" customWidth="1" style="13"/>
    <col min="6878" max="6878" width="9.140625" customWidth="1" style="13"/>
    <col min="6879" max="6879" width="9.140625" customWidth="1" style="13"/>
    <col min="6880" max="6880" width="9.140625" customWidth="1" style="13"/>
    <col min="6881" max="6881" width="9.140625" customWidth="1" style="13"/>
    <col min="6882" max="6882" width="9.140625" customWidth="1" style="13"/>
    <col min="6883" max="6883" width="9.140625" customWidth="1" style="13"/>
    <col min="6884" max="6884" width="9.140625" customWidth="1" style="13"/>
    <col min="6885" max="6885" width="9.140625" customWidth="1" style="13"/>
    <col min="6886" max="6886" width="9.140625" customWidth="1" style="13"/>
    <col min="6887" max="6887" width="9.140625" customWidth="1" style="13"/>
    <col min="6888" max="6888" width="9.140625" customWidth="1" style="13"/>
    <col min="6889" max="6889" width="9.140625" customWidth="1" style="13"/>
    <col min="6890" max="6890" width="9.140625" customWidth="1" style="13"/>
    <col min="6891" max="6891" width="9.140625" customWidth="1" style="13"/>
    <col min="6892" max="6892" width="9.140625" customWidth="1" style="13"/>
    <col min="6893" max="6893" width="9.140625" customWidth="1" style="13"/>
    <col min="6894" max="6894" width="9.140625" customWidth="1" style="13"/>
    <col min="6895" max="6895" width="9.140625" customWidth="1" style="13"/>
    <col min="6896" max="6896" width="9.140625" customWidth="1" style="13"/>
    <col min="6897" max="6897" width="9.140625" customWidth="1" style="13"/>
    <col min="6898" max="6898" width="9.140625" customWidth="1" style="13"/>
    <col min="6899" max="6899" width="9.140625" customWidth="1" style="13"/>
    <col min="6900" max="6900" width="9.140625" customWidth="1" style="13"/>
    <col min="6901" max="6901" width="9.140625" customWidth="1" style="13"/>
    <col min="6902" max="6902" width="9.140625" customWidth="1" style="13"/>
    <col min="6903" max="6903" width="9.140625" customWidth="1" style="13"/>
    <col min="6904" max="6904" width="9.140625" customWidth="1" style="13"/>
    <col min="6905" max="6905" width="9.140625" customWidth="1" style="13"/>
    <col min="6906" max="6906" width="9.140625" customWidth="1" style="13"/>
    <col min="6907" max="6907" width="9.140625" customWidth="1" style="13"/>
    <col min="6908" max="6908" width="9.140625" customWidth="1" style="13"/>
    <col min="6909" max="6909" width="9.140625" customWidth="1" style="13"/>
    <col min="6910" max="6910" width="9.140625" customWidth="1" style="13"/>
    <col min="6911" max="6911" width="9.140625" customWidth="1" style="13"/>
    <col min="6912" max="6912" width="9.140625" customWidth="1" style="13"/>
    <col min="6913" max="6913" width="9.140625" customWidth="1" style="13"/>
    <col min="6914" max="6914" width="9.140625" customWidth="1" style="13"/>
    <col min="6915" max="6915" width="9.140625" customWidth="1" style="13"/>
    <col min="6916" max="6916" width="9.140625" customWidth="1" style="13"/>
    <col min="6917" max="6917" width="9.140625" customWidth="1" style="13"/>
    <col min="6918" max="6918" width="9.140625" customWidth="1" style="13"/>
    <col min="6919" max="6919" width="9.140625" customWidth="1" style="13"/>
    <col min="6920" max="6920" width="9.140625" customWidth="1" style="13"/>
    <col min="6921" max="6921" width="9.140625" customWidth="1" style="13"/>
    <col min="6922" max="6922" width="9.140625" customWidth="1" style="13"/>
    <col min="6923" max="6923" width="9.140625" customWidth="1" style="13"/>
    <col min="6924" max="6924" width="9.140625" customWidth="1" style="13"/>
    <col min="6925" max="6925" width="9.140625" customWidth="1" style="13"/>
    <col min="6926" max="6926" width="9.140625" customWidth="1" style="13"/>
    <col min="6927" max="6927" width="9.140625" customWidth="1" style="13"/>
    <col min="6928" max="6928" width="9.140625" customWidth="1" style="13"/>
    <col min="6929" max="6929" width="9.140625" customWidth="1" style="13"/>
    <col min="6930" max="6930" width="9.140625" customWidth="1" style="13"/>
    <col min="6931" max="6931" width="9.140625" customWidth="1" style="13"/>
    <col min="6932" max="6932" width="9.140625" customWidth="1" style="13"/>
    <col min="6933" max="6933" width="9.140625" customWidth="1" style="13"/>
    <col min="6934" max="6934" width="9.140625" customWidth="1" style="13"/>
    <col min="6935" max="6935" width="9.140625" customWidth="1" style="13"/>
    <col min="6936" max="6936" width="9.140625" customWidth="1" style="13"/>
    <col min="6937" max="6937" width="9.140625" customWidth="1" style="13"/>
    <col min="6938" max="6938" width="9.140625" customWidth="1" style="13"/>
    <col min="6939" max="6939" width="9.140625" customWidth="1" style="13"/>
    <col min="6940" max="6940" width="9.140625" customWidth="1" style="13"/>
    <col min="6941" max="6941" width="9.140625" customWidth="1" style="13"/>
    <col min="6942" max="6942" width="9.140625" customWidth="1" style="13"/>
    <col min="6943" max="6943" width="9.140625" customWidth="1" style="13"/>
    <col min="6944" max="6944" width="9.140625" customWidth="1" style="13"/>
    <col min="6945" max="6945" width="9.140625" customWidth="1" style="13"/>
    <col min="6946" max="6946" width="9.140625" customWidth="1" style="13"/>
    <col min="6947" max="6947" width="9.140625" customWidth="1" style="13"/>
    <col min="6948" max="6948" width="9.140625" customWidth="1" style="13"/>
    <col min="6949" max="6949" width="9.140625" customWidth="1" style="13"/>
    <col min="6950" max="6950" width="9.140625" customWidth="1" style="13"/>
    <col min="6951" max="6951" width="9.140625" customWidth="1" style="13"/>
    <col min="6952" max="6952" width="9.140625" customWidth="1" style="13"/>
    <col min="6953" max="6953" width="9.140625" customWidth="1" style="13"/>
    <col min="6954" max="6954" width="9.140625" customWidth="1" style="13"/>
    <col min="6955" max="6955" width="9.140625" customWidth="1" style="13"/>
    <col min="6956" max="6956" width="9.140625" customWidth="1" style="13"/>
    <col min="6957" max="6957" width="9.140625" customWidth="1" style="13"/>
    <col min="6958" max="6958" width="9.140625" customWidth="1" style="13"/>
    <col min="6959" max="6959" width="9.140625" customWidth="1" style="13"/>
    <col min="6960" max="6960" width="9.140625" customWidth="1" style="13"/>
    <col min="6961" max="6961" width="9.140625" customWidth="1" style="13"/>
    <col min="6962" max="6962" width="9.140625" customWidth="1" style="13"/>
    <col min="6963" max="6963" width="9.140625" customWidth="1" style="13"/>
    <col min="6964" max="6964" width="9.140625" customWidth="1" style="13"/>
    <col min="6965" max="6965" width="9.140625" customWidth="1" style="13"/>
    <col min="6966" max="6966" width="9.140625" customWidth="1" style="13"/>
    <col min="6967" max="6967" width="9.140625" customWidth="1" style="13"/>
    <col min="6968" max="6968" width="9.140625" customWidth="1" style="13"/>
    <col min="6969" max="6969" width="9.140625" customWidth="1" style="13"/>
    <col min="6970" max="6970" width="9.140625" customWidth="1" style="13"/>
    <col min="6971" max="6971" width="9.140625" customWidth="1" style="13"/>
    <col min="6972" max="6972" width="9.140625" customWidth="1" style="13"/>
    <col min="6973" max="6973" width="9.140625" customWidth="1" style="13"/>
    <col min="6974" max="6974" width="9.140625" customWidth="1" style="13"/>
    <col min="6975" max="6975" width="9.140625" customWidth="1" style="13"/>
    <col min="6976" max="6976" width="9.140625" customWidth="1" style="13"/>
    <col min="6977" max="6977" width="9.140625" customWidth="1" style="13"/>
    <col min="6978" max="6978" width="9.140625" customWidth="1" style="13"/>
    <col min="6979" max="6979" width="9.140625" customWidth="1" style="13"/>
    <col min="6980" max="6980" width="9.140625" customWidth="1" style="13"/>
    <col min="6981" max="6981" width="9.140625" customWidth="1" style="13"/>
    <col min="6982" max="6982" width="9.140625" customWidth="1" style="13"/>
    <col min="6983" max="6983" width="9.140625" customWidth="1" style="13"/>
    <col min="6984" max="6984" width="9.140625" customWidth="1" style="13"/>
    <col min="6985" max="6985" width="9.140625" customWidth="1" style="13"/>
    <col min="6986" max="6986" width="9.140625" customWidth="1" style="13"/>
    <col min="6987" max="6987" width="9.140625" customWidth="1" style="13"/>
    <col min="6988" max="6988" width="9.140625" customWidth="1" style="13"/>
    <col min="6989" max="6989" width="9.140625" customWidth="1" style="13"/>
    <col min="6990" max="6990" width="9.140625" customWidth="1" style="13"/>
    <col min="6991" max="6991" width="9.140625" customWidth="1" style="13"/>
    <col min="6992" max="6992" width="9.140625" customWidth="1" style="13"/>
    <col min="6993" max="6993" width="9.140625" customWidth="1" style="13"/>
    <col min="6994" max="6994" width="9.140625" customWidth="1" style="13"/>
    <col min="6995" max="6995" width="9.140625" customWidth="1" style="13"/>
    <col min="6996" max="6996" width="9.140625" customWidth="1" style="13"/>
    <col min="6997" max="6997" width="9.140625" customWidth="1" style="13"/>
    <col min="6998" max="6998" width="9.140625" customWidth="1" style="13"/>
    <col min="6999" max="6999" width="9.140625" customWidth="1" style="13"/>
    <col min="7000" max="7000" width="9.140625" customWidth="1" style="13"/>
    <col min="7001" max="7001" width="9.140625" customWidth="1" style="13"/>
    <col min="7002" max="7002" width="9.140625" customWidth="1" style="13"/>
    <col min="7003" max="7003" width="9.140625" customWidth="1" style="13"/>
    <col min="7004" max="7004" width="9.140625" customWidth="1" style="13"/>
    <col min="7005" max="7005" width="9.140625" customWidth="1" style="13"/>
    <col min="7006" max="7006" width="9.140625" customWidth="1" style="13"/>
    <col min="7007" max="7007" width="9.140625" customWidth="1" style="13"/>
    <col min="7008" max="7008" width="9.140625" customWidth="1" style="13"/>
    <col min="7009" max="7009" width="9.140625" customWidth="1" style="13"/>
    <col min="7010" max="7010" width="9.140625" customWidth="1" style="13"/>
    <col min="7011" max="7011" width="9.140625" customWidth="1" style="13"/>
    <col min="7012" max="7012" width="9.140625" customWidth="1" style="13"/>
    <col min="7013" max="7013" width="9.140625" customWidth="1" style="13"/>
    <col min="7014" max="7014" width="9.140625" customWidth="1" style="13"/>
    <col min="7015" max="7015" width="9.140625" customWidth="1" style="13"/>
    <col min="7016" max="7016" width="9.140625" customWidth="1" style="13"/>
    <col min="7017" max="7017" width="9.140625" customWidth="1" style="13"/>
    <col min="7018" max="7018" width="9.140625" customWidth="1" style="13"/>
    <col min="7019" max="7019" width="9.140625" customWidth="1" style="13"/>
    <col min="7020" max="7020" width="9.140625" customWidth="1" style="13"/>
    <col min="7021" max="7021" width="9.140625" customWidth="1" style="13"/>
    <col min="7022" max="7022" width="9.140625" customWidth="1" style="13"/>
    <col min="7023" max="7023" width="9.140625" customWidth="1" style="13"/>
    <col min="7024" max="7024" width="9.140625" customWidth="1" style="13"/>
    <col min="7025" max="7025" width="9.140625" customWidth="1" style="13"/>
    <col min="7026" max="7026" width="9.140625" customWidth="1" style="13"/>
    <col min="7027" max="7027" width="9.140625" customWidth="1" style="13"/>
    <col min="7028" max="7028" width="9.140625" customWidth="1" style="13"/>
    <col min="7029" max="7029" width="9.140625" customWidth="1" style="13"/>
    <col min="7030" max="7030" width="9.140625" customWidth="1" style="13"/>
    <col min="7031" max="7031" width="9.140625" customWidth="1" style="13"/>
    <col min="7032" max="7032" width="9.140625" customWidth="1" style="13"/>
    <col min="7033" max="7033" width="9.140625" customWidth="1" style="13"/>
    <col min="7034" max="7034" width="9.140625" customWidth="1" style="13"/>
    <col min="7035" max="7035" width="9.140625" customWidth="1" style="13"/>
    <col min="7036" max="7036" width="9.140625" customWidth="1" style="13"/>
    <col min="7037" max="7037" width="9.140625" customWidth="1" style="13"/>
    <col min="7038" max="7038" width="9.140625" customWidth="1" style="13"/>
    <col min="7039" max="7039" width="9.140625" customWidth="1" style="13"/>
    <col min="7040" max="7040" width="9.140625" customWidth="1" style="13"/>
    <col min="7041" max="7041" width="9.140625" customWidth="1" style="13"/>
    <col min="7042" max="7042" width="9.140625" customWidth="1" style="13"/>
    <col min="7043" max="7043" width="9.140625" customWidth="1" style="13"/>
    <col min="7044" max="7044" width="9.140625" customWidth="1" style="13"/>
    <col min="7045" max="7045" width="9.140625" customWidth="1" style="13"/>
    <col min="7046" max="7046" width="9.140625" customWidth="1" style="13"/>
    <col min="7047" max="7047" width="9.140625" customWidth="1" style="13"/>
    <col min="7048" max="7048" width="9.140625" customWidth="1" style="13"/>
    <col min="7049" max="7049" width="9.140625" customWidth="1" style="13"/>
    <col min="7050" max="7050" width="9.140625" customWidth="1" style="13"/>
    <col min="7051" max="7051" width="9.140625" customWidth="1" style="13"/>
    <col min="7052" max="7052" width="9.140625" customWidth="1" style="13"/>
    <col min="7053" max="7053" width="9.140625" customWidth="1" style="13"/>
    <col min="7054" max="7054" width="9.140625" customWidth="1" style="13"/>
    <col min="7055" max="7055" width="9.140625" customWidth="1" style="13"/>
    <col min="7056" max="7056" width="9.140625" customWidth="1" style="13"/>
    <col min="7057" max="7057" width="9.140625" customWidth="1" style="13"/>
    <col min="7058" max="7058" width="9.140625" customWidth="1" style="13"/>
    <col min="7059" max="7059" width="9.140625" customWidth="1" style="13"/>
    <col min="7060" max="7060" width="9.140625" customWidth="1" style="13"/>
    <col min="7061" max="7061" width="9.140625" customWidth="1" style="13"/>
    <col min="7062" max="7062" width="9.140625" customWidth="1" style="13"/>
    <col min="7063" max="7063" width="9.140625" customWidth="1" style="13"/>
    <col min="7064" max="7064" width="9.140625" customWidth="1" style="13"/>
    <col min="7065" max="7065" width="9.140625" customWidth="1" style="13"/>
    <col min="7066" max="7066" width="9.140625" customWidth="1" style="13"/>
    <col min="7067" max="7067" width="9.140625" customWidth="1" style="13"/>
    <col min="7068" max="7068" width="9.140625" customWidth="1" style="13"/>
    <col min="7069" max="7069" width="9.140625" customWidth="1" style="13"/>
    <col min="7070" max="7070" width="9.140625" customWidth="1" style="13"/>
    <col min="7071" max="7071" width="9.140625" customWidth="1" style="13"/>
    <col min="7072" max="7072" width="9.140625" customWidth="1" style="13"/>
    <col min="7073" max="7073" width="9.140625" customWidth="1" style="13"/>
    <col min="7074" max="7074" width="9.140625" customWidth="1" style="13"/>
    <col min="7075" max="7075" width="9.140625" customWidth="1" style="13"/>
    <col min="7076" max="7076" width="9.140625" customWidth="1" style="13"/>
    <col min="7077" max="7077" width="9.140625" customWidth="1" style="13"/>
    <col min="7078" max="7078" width="9.140625" customWidth="1" style="13"/>
    <col min="7079" max="7079" width="9.140625" customWidth="1" style="13"/>
    <col min="7080" max="7080" width="9.140625" customWidth="1" style="13"/>
    <col min="7081" max="7081" width="9.140625" customWidth="1" style="13"/>
    <col min="7082" max="7082" width="9.140625" customWidth="1" style="13"/>
    <col min="7083" max="7083" width="9.140625" customWidth="1" style="13"/>
    <col min="7084" max="7084" width="9.140625" customWidth="1" style="13"/>
    <col min="7085" max="7085" width="9.140625" customWidth="1" style="13"/>
    <col min="7086" max="7086" width="9.140625" customWidth="1" style="13"/>
    <col min="7087" max="7087" width="9.140625" customWidth="1" style="13"/>
    <col min="7088" max="7088" width="9.140625" customWidth="1" style="13"/>
    <col min="7089" max="7089" width="9.140625" customWidth="1" style="13"/>
    <col min="7090" max="7090" width="9.140625" customWidth="1" style="13"/>
    <col min="7091" max="7091" width="9.140625" customWidth="1" style="13"/>
    <col min="7092" max="7092" width="9.140625" customWidth="1" style="13"/>
    <col min="7093" max="7093" width="9.140625" customWidth="1" style="13"/>
    <col min="7094" max="7094" width="9.140625" customWidth="1" style="13"/>
    <col min="7095" max="7095" width="9.140625" customWidth="1" style="13"/>
    <col min="7096" max="7096" width="9.140625" customWidth="1" style="13"/>
    <col min="7097" max="7097" width="9.140625" customWidth="1" style="13"/>
    <col min="7098" max="7098" width="9.140625" customWidth="1" style="13"/>
    <col min="7099" max="7099" width="9.140625" customWidth="1" style="13"/>
    <col min="7100" max="7100" width="9.140625" customWidth="1" style="13"/>
    <col min="7101" max="7101" width="9.140625" customWidth="1" style="13"/>
    <col min="7102" max="7102" width="9.140625" customWidth="1" style="13"/>
    <col min="7103" max="7103" width="9.140625" customWidth="1" style="13"/>
    <col min="7104" max="7104" width="9.140625" customWidth="1" style="13"/>
    <col min="7105" max="7105" width="9.140625" customWidth="1" style="13"/>
    <col min="7106" max="7106" width="9.140625" customWidth="1" style="13"/>
    <col min="7107" max="7107" width="9.140625" customWidth="1" style="13"/>
    <col min="7108" max="7108" width="9.140625" customWidth="1" style="13"/>
    <col min="7109" max="7109" width="9.140625" customWidth="1" style="13"/>
    <col min="7110" max="7110" width="9.140625" customWidth="1" style="13"/>
    <col min="7111" max="7111" width="9.140625" customWidth="1" style="13"/>
    <col min="7112" max="7112" width="9.140625" customWidth="1" style="13"/>
    <col min="7113" max="7113" width="9.140625" customWidth="1" style="13"/>
    <col min="7114" max="7114" width="9.140625" customWidth="1" style="13"/>
    <col min="7115" max="7115" width="9.140625" customWidth="1" style="13"/>
    <col min="7116" max="7116" width="9.140625" customWidth="1" style="13"/>
    <col min="7117" max="7117" width="9.140625" customWidth="1" style="13"/>
    <col min="7118" max="7118" width="9.140625" customWidth="1" style="13"/>
    <col min="7119" max="7119" width="9.140625" customWidth="1" style="13"/>
    <col min="7120" max="7120" width="9.140625" customWidth="1" style="13"/>
    <col min="7121" max="7121" width="9.140625" customWidth="1" style="13"/>
    <col min="7122" max="7122" width="9.140625" customWidth="1" style="13"/>
    <col min="7123" max="7123" width="9.140625" customWidth="1" style="13"/>
    <col min="7124" max="7124" width="9.140625" customWidth="1" style="13"/>
    <col min="7125" max="7125" width="9.140625" customWidth="1" style="13"/>
    <col min="7126" max="7126" width="9.140625" customWidth="1" style="13"/>
    <col min="7127" max="7127" width="9.140625" customWidth="1" style="13"/>
    <col min="7128" max="7128" width="9.140625" customWidth="1" style="13"/>
    <col min="7129" max="7129" width="9.140625" customWidth="1" style="13"/>
    <col min="7130" max="7130" width="9.140625" customWidth="1" style="13"/>
    <col min="7131" max="7131" width="9.140625" customWidth="1" style="13"/>
    <col min="7132" max="7132" width="9.140625" customWidth="1" style="13"/>
    <col min="7133" max="7133" width="9.140625" customWidth="1" style="13"/>
    <col min="7134" max="7134" width="9.140625" customWidth="1" style="13"/>
    <col min="7135" max="7135" width="9.140625" customWidth="1" style="13"/>
    <col min="7136" max="7136" width="9.140625" customWidth="1" style="13"/>
    <col min="7137" max="7137" width="9.140625" customWidth="1" style="13"/>
    <col min="7138" max="7138" width="9.140625" customWidth="1" style="13"/>
    <col min="7139" max="7139" width="9.140625" customWidth="1" style="13"/>
    <col min="7140" max="7140" width="9.140625" customWidth="1" style="13"/>
    <col min="7141" max="7141" width="9.140625" customWidth="1" style="13"/>
    <col min="7142" max="7142" width="9.140625" customWidth="1" style="13"/>
    <col min="7143" max="7143" width="9.140625" customWidth="1" style="13"/>
    <col min="7144" max="7144" width="9.140625" customWidth="1" style="13"/>
    <col min="7145" max="7145" width="9.140625" customWidth="1" style="13"/>
    <col min="7146" max="7146" width="9.140625" customWidth="1" style="13"/>
    <col min="7147" max="7147" width="9.140625" customWidth="1" style="13"/>
    <col min="7148" max="7148" width="9.140625" customWidth="1" style="13"/>
    <col min="7149" max="7149" width="9.140625" customWidth="1" style="13"/>
    <col min="7150" max="7150" width="9.140625" customWidth="1" style="13"/>
    <col min="7151" max="7151" width="9.140625" customWidth="1" style="13"/>
    <col min="7152" max="7152" width="9.140625" customWidth="1" style="13"/>
    <col min="7153" max="7153" width="9.140625" customWidth="1" style="13"/>
    <col min="7154" max="7154" width="9.140625" customWidth="1" style="13"/>
    <col min="7155" max="7155" width="9.140625" customWidth="1" style="13"/>
    <col min="7156" max="7156" width="9.140625" customWidth="1" style="13"/>
    <col min="7157" max="7157" width="9.140625" customWidth="1" style="13"/>
    <col min="7158" max="7158" width="9.140625" customWidth="1" style="13"/>
    <col min="7159" max="7159" width="9.140625" customWidth="1" style="13"/>
    <col min="7160" max="7160" width="9.140625" customWidth="1" style="13"/>
    <col min="7161" max="7161" width="9.140625" customWidth="1" style="13"/>
    <col min="7162" max="7162" width="9.140625" customWidth="1" style="13"/>
    <col min="7163" max="7163" width="9.140625" customWidth="1" style="13"/>
    <col min="7164" max="7164" width="9.140625" customWidth="1" style="13"/>
    <col min="7165" max="7165" width="9.140625" customWidth="1" style="13"/>
    <col min="7166" max="7166" width="9.140625" customWidth="1" style="13"/>
    <col min="7167" max="7167" width="9.140625" customWidth="1" style="13"/>
    <col min="7168" max="7168" width="9.140625" customWidth="1" style="13"/>
    <col min="7169" max="7169" width="9.140625" customWidth="1" style="13"/>
    <col min="7170" max="7170" width="9.140625" customWidth="1" style="13"/>
    <col min="7171" max="7171" width="9.140625" customWidth="1" style="13"/>
    <col min="7172" max="7172" width="9.140625" customWidth="1" style="13"/>
    <col min="7173" max="7173" width="9.140625" customWidth="1" style="13"/>
    <col min="7174" max="7174" width="9.140625" customWidth="1" style="13"/>
    <col min="7175" max="7175" width="9.140625" customWidth="1" style="13"/>
    <col min="7176" max="7176" width="9.140625" customWidth="1" style="13"/>
    <col min="7177" max="7177" width="9.140625" customWidth="1" style="13"/>
    <col min="7178" max="7178" width="9.140625" customWidth="1" style="13"/>
    <col min="7179" max="7179" width="9.140625" customWidth="1" style="13"/>
    <col min="7180" max="7180" width="9.140625" customWidth="1" style="13"/>
    <col min="7181" max="7181" width="9.140625" customWidth="1" style="13"/>
    <col min="7182" max="7182" width="9.140625" customWidth="1" style="13"/>
    <col min="7183" max="7183" width="9.140625" customWidth="1" style="13"/>
    <col min="7184" max="7184" width="9.140625" customWidth="1" style="13"/>
    <col min="7185" max="7185" width="9.140625" customWidth="1" style="13"/>
    <col min="7186" max="7186" width="9.140625" customWidth="1" style="13"/>
    <col min="7187" max="7187" width="9.140625" customWidth="1" style="13"/>
    <col min="7188" max="7188" width="9.140625" customWidth="1" style="13"/>
    <col min="7189" max="7189" width="9.140625" customWidth="1" style="13"/>
    <col min="7190" max="7190" width="9.140625" customWidth="1" style="13"/>
    <col min="7191" max="7191" width="9.140625" customWidth="1" style="13"/>
    <col min="7192" max="7192" width="9.140625" customWidth="1" style="13"/>
    <col min="7193" max="7193" width="9.140625" customWidth="1" style="13"/>
    <col min="7194" max="7194" width="9.140625" customWidth="1" style="13"/>
    <col min="7195" max="7195" width="9.140625" customWidth="1" style="13"/>
    <col min="7196" max="7196" width="9.140625" customWidth="1" style="13"/>
    <col min="7197" max="7197" width="9.140625" customWidth="1" style="13"/>
    <col min="7198" max="7198" width="9.140625" customWidth="1" style="13"/>
    <col min="7199" max="7199" width="9.140625" customWidth="1" style="13"/>
    <col min="7200" max="7200" width="9.140625" customWidth="1" style="13"/>
    <col min="7201" max="7201" width="9.140625" customWidth="1" style="13"/>
    <col min="7202" max="7202" width="9.140625" customWidth="1" style="13"/>
    <col min="7203" max="7203" width="9.140625" customWidth="1" style="13"/>
    <col min="7204" max="7204" width="9.140625" customWidth="1" style="13"/>
    <col min="7205" max="7205" width="9.140625" customWidth="1" style="13"/>
    <col min="7206" max="7206" width="9.140625" customWidth="1" style="13"/>
    <col min="7207" max="7207" width="9.140625" customWidth="1" style="13"/>
    <col min="7208" max="7208" width="9.140625" customWidth="1" style="13"/>
    <col min="7209" max="7209" width="9.140625" customWidth="1" style="13"/>
    <col min="7210" max="7210" width="9.140625" customWidth="1" style="13"/>
    <col min="7211" max="7211" width="9.140625" customWidth="1" style="13"/>
    <col min="7212" max="7212" width="9.140625" customWidth="1" style="13"/>
    <col min="7213" max="7213" width="9.140625" customWidth="1" style="13"/>
    <col min="7214" max="7214" width="9.140625" customWidth="1" style="13"/>
    <col min="7215" max="7215" width="9.140625" customWidth="1" style="13"/>
    <col min="7216" max="7216" width="9.140625" customWidth="1" style="13"/>
    <col min="7217" max="7217" width="9.140625" customWidth="1" style="13"/>
    <col min="7218" max="7218" width="9.140625" customWidth="1" style="13"/>
    <col min="7219" max="7219" width="9.140625" customWidth="1" style="13"/>
    <col min="7220" max="7220" width="9.140625" customWidth="1" style="13"/>
    <col min="7221" max="7221" width="9.140625" customWidth="1" style="13"/>
    <col min="7222" max="7222" width="9.140625" customWidth="1" style="13"/>
    <col min="7223" max="7223" width="9.140625" customWidth="1" style="13"/>
    <col min="7224" max="7224" width="9.140625" customWidth="1" style="13"/>
    <col min="7225" max="7225" width="9.140625" customWidth="1" style="13"/>
    <col min="7226" max="7226" width="9.140625" customWidth="1" style="13"/>
    <col min="7227" max="7227" width="9.140625" customWidth="1" style="13"/>
    <col min="7228" max="7228" width="9.140625" customWidth="1" style="13"/>
    <col min="7229" max="7229" width="9.140625" customWidth="1" style="13"/>
    <col min="7230" max="7230" width="9.140625" customWidth="1" style="13"/>
    <col min="7231" max="7231" width="9.140625" customWidth="1" style="13"/>
    <col min="7232" max="7232" width="9.140625" customWidth="1" style="13"/>
    <col min="7233" max="7233" width="9.140625" customWidth="1" style="13"/>
    <col min="7234" max="7234" width="9.140625" customWidth="1" style="13"/>
    <col min="7235" max="7235" width="9.140625" customWidth="1" style="13"/>
    <col min="7236" max="7236" width="9.140625" customWidth="1" style="13"/>
    <col min="7237" max="7237" width="9.140625" customWidth="1" style="13"/>
    <col min="7238" max="7238" width="9.140625" customWidth="1" style="13"/>
    <col min="7239" max="7239" width="9.140625" customWidth="1" style="13"/>
    <col min="7240" max="7240" width="9.140625" customWidth="1" style="13"/>
    <col min="7241" max="7241" width="9.140625" customWidth="1" style="13"/>
    <col min="7242" max="7242" width="9.140625" customWidth="1" style="13"/>
    <col min="7243" max="7243" width="9.140625" customWidth="1" style="13"/>
    <col min="7244" max="7244" width="9.140625" customWidth="1" style="13"/>
    <col min="7245" max="7245" width="9.140625" customWidth="1" style="13"/>
    <col min="7246" max="7246" width="9.140625" customWidth="1" style="13"/>
    <col min="7247" max="7247" width="9.140625" customWidth="1" style="13"/>
    <col min="7248" max="7248" width="9.140625" customWidth="1" style="13"/>
    <col min="7249" max="7249" width="9.140625" customWidth="1" style="13"/>
    <col min="7250" max="7250" width="9.140625" customWidth="1" style="13"/>
    <col min="7251" max="7251" width="9.140625" customWidth="1" style="13"/>
    <col min="7252" max="7252" width="9.140625" customWidth="1" style="13"/>
    <col min="7253" max="7253" width="9.140625" customWidth="1" style="13"/>
    <col min="7254" max="7254" width="9.140625" customWidth="1" style="13"/>
    <col min="7255" max="7255" width="9.140625" customWidth="1" style="13"/>
    <col min="7256" max="7256" width="9.140625" customWidth="1" style="13"/>
    <col min="7257" max="7257" width="9.140625" customWidth="1" style="13"/>
    <col min="7258" max="7258" width="9.140625" customWidth="1" style="13"/>
    <col min="7259" max="7259" width="9.140625" customWidth="1" style="13"/>
    <col min="7260" max="7260" width="9.140625" customWidth="1" style="13"/>
    <col min="7261" max="7261" width="9.140625" customWidth="1" style="13"/>
    <col min="7262" max="7262" width="9.140625" customWidth="1" style="13"/>
    <col min="7263" max="7263" width="9.140625" customWidth="1" style="13"/>
    <col min="7264" max="7264" width="9.140625" customWidth="1" style="13"/>
    <col min="7265" max="7265" width="9.140625" customWidth="1" style="13"/>
    <col min="7266" max="7266" width="9.140625" customWidth="1" style="13"/>
    <col min="7267" max="7267" width="9.140625" customWidth="1" style="13"/>
    <col min="7268" max="7268" width="9.140625" customWidth="1" style="13"/>
    <col min="7269" max="7269" width="9.140625" customWidth="1" style="13"/>
    <col min="7270" max="7270" width="9.140625" customWidth="1" style="13"/>
    <col min="7271" max="7271" width="9.140625" customWidth="1" style="13"/>
    <col min="7272" max="7272" width="9.140625" customWidth="1" style="13"/>
    <col min="7273" max="7273" width="9.140625" customWidth="1" style="13"/>
    <col min="7274" max="7274" width="9.140625" customWidth="1" style="13"/>
    <col min="7275" max="7275" width="9.140625" customWidth="1" style="13"/>
    <col min="7276" max="7276" width="9.140625" customWidth="1" style="13"/>
    <col min="7277" max="7277" width="9.140625" customWidth="1" style="13"/>
    <col min="7278" max="7278" width="9.140625" customWidth="1" style="13"/>
    <col min="7279" max="7279" width="9.140625" customWidth="1" style="13"/>
    <col min="7280" max="7280" width="9.140625" customWidth="1" style="13"/>
    <col min="7281" max="7281" width="9.140625" customWidth="1" style="13"/>
    <col min="7282" max="7282" width="9.140625" customWidth="1" style="13"/>
    <col min="7283" max="7283" width="9.140625" customWidth="1" style="13"/>
    <col min="7284" max="7284" width="9.140625" customWidth="1" style="13"/>
    <col min="7285" max="7285" width="9.140625" customWidth="1" style="13"/>
    <col min="7286" max="7286" width="9.140625" customWidth="1" style="13"/>
    <col min="7287" max="7287" width="9.140625" customWidth="1" style="13"/>
    <col min="7288" max="7288" width="9.140625" customWidth="1" style="13"/>
    <col min="7289" max="7289" width="9.140625" customWidth="1" style="13"/>
    <col min="7290" max="7290" width="9.140625" customWidth="1" style="13"/>
    <col min="7291" max="7291" width="9.140625" customWidth="1" style="13"/>
    <col min="7292" max="7292" width="9.140625" customWidth="1" style="13"/>
    <col min="7293" max="7293" width="9.140625" customWidth="1" style="13"/>
    <col min="7294" max="7294" width="9.140625" customWidth="1" style="13"/>
    <col min="7295" max="7295" width="9.140625" customWidth="1" style="13"/>
    <col min="7296" max="7296" width="9.140625" customWidth="1" style="13"/>
    <col min="7297" max="7297" width="9.140625" customWidth="1" style="13"/>
    <col min="7298" max="7298" width="9.140625" customWidth="1" style="13"/>
    <col min="7299" max="7299" width="9.140625" customWidth="1" style="13"/>
    <col min="7300" max="7300" width="9.140625" customWidth="1" style="13"/>
    <col min="7301" max="7301" width="9.140625" customWidth="1" style="13"/>
    <col min="7302" max="7302" width="9.140625" customWidth="1" style="13"/>
    <col min="7303" max="7303" width="9.140625" customWidth="1" style="13"/>
    <col min="7304" max="7304" width="9.140625" customWidth="1" style="13"/>
    <col min="7305" max="7305" width="9.140625" customWidth="1" style="13"/>
    <col min="7306" max="7306" width="9.140625" customWidth="1" style="13"/>
    <col min="7307" max="7307" width="9.140625" customWidth="1" style="13"/>
    <col min="7308" max="7308" width="9.140625" customWidth="1" style="13"/>
    <col min="7309" max="7309" width="9.140625" customWidth="1" style="13"/>
    <col min="7310" max="7310" width="9.140625" customWidth="1" style="13"/>
    <col min="7311" max="7311" width="9.140625" customWidth="1" style="13"/>
    <col min="7312" max="7312" width="9.140625" customWidth="1" style="13"/>
    <col min="7313" max="7313" width="9.140625" customWidth="1" style="13"/>
    <col min="7314" max="7314" width="9.140625" customWidth="1" style="13"/>
    <col min="7315" max="7315" width="9.140625" customWidth="1" style="13"/>
    <col min="7316" max="7316" width="9.140625" customWidth="1" style="13"/>
    <col min="7317" max="7317" width="9.140625" customWidth="1" style="13"/>
    <col min="7318" max="7318" width="9.140625" customWidth="1" style="13"/>
    <col min="7319" max="7319" width="9.140625" customWidth="1" style="13"/>
    <col min="7320" max="7320" width="9.140625" customWidth="1" style="13"/>
    <col min="7321" max="7321" width="9.140625" customWidth="1" style="13"/>
    <col min="7322" max="7322" width="9.140625" customWidth="1" style="13"/>
    <col min="7323" max="7323" width="9.140625" customWidth="1" style="13"/>
    <col min="7324" max="7324" width="9.140625" customWidth="1" style="13"/>
    <col min="7325" max="7325" width="9.140625" customWidth="1" style="13"/>
    <col min="7326" max="7326" width="9.140625" customWidth="1" style="13"/>
    <col min="7327" max="7327" width="9.140625" customWidth="1" style="13"/>
    <col min="7328" max="7328" width="9.140625" customWidth="1" style="13"/>
    <col min="7329" max="7329" width="9.140625" customWidth="1" style="13"/>
    <col min="7330" max="7330" width="9.140625" customWidth="1" style="13"/>
    <col min="7331" max="7331" width="9.140625" customWidth="1" style="13"/>
    <col min="7332" max="7332" width="9.140625" customWidth="1" style="13"/>
    <col min="7333" max="7333" width="9.140625" customWidth="1" style="13"/>
    <col min="7334" max="7334" width="9.140625" customWidth="1" style="13"/>
    <col min="7335" max="7335" width="9.140625" customWidth="1" style="13"/>
    <col min="7336" max="7336" width="9.140625" customWidth="1" style="13"/>
    <col min="7337" max="7337" width="9.140625" customWidth="1" style="13"/>
    <col min="7338" max="7338" width="9.140625" customWidth="1" style="13"/>
    <col min="7339" max="7339" width="9.140625" customWidth="1" style="13"/>
    <col min="7340" max="7340" width="9.140625" customWidth="1" style="13"/>
    <col min="7341" max="7341" width="9.140625" customWidth="1" style="13"/>
    <col min="7342" max="7342" width="9.140625" customWidth="1" style="13"/>
    <col min="7343" max="7343" width="9.140625" customWidth="1" style="13"/>
    <col min="7344" max="7344" width="9.140625" customWidth="1" style="13"/>
    <col min="7345" max="7345" width="9.140625" customWidth="1" style="13"/>
    <col min="7346" max="7346" width="9.140625" customWidth="1" style="13"/>
    <col min="7347" max="7347" width="9.140625" customWidth="1" style="13"/>
    <col min="7348" max="7348" width="9.140625" customWidth="1" style="13"/>
    <col min="7349" max="7349" width="9.140625" customWidth="1" style="13"/>
    <col min="7350" max="7350" width="9.140625" customWidth="1" style="13"/>
    <col min="7351" max="7351" width="9.140625" customWidth="1" style="13"/>
    <col min="7352" max="7352" width="9.140625" customWidth="1" style="13"/>
    <col min="7353" max="7353" width="9.140625" customWidth="1" style="13"/>
    <col min="7354" max="7354" width="9.140625" customWidth="1" style="13"/>
    <col min="7355" max="7355" width="9.140625" customWidth="1" style="13"/>
    <col min="7356" max="7356" width="9.140625" customWidth="1" style="13"/>
    <col min="7357" max="7357" width="9.140625" customWidth="1" style="13"/>
    <col min="7358" max="7358" width="9.140625" customWidth="1" style="13"/>
    <col min="7359" max="7359" width="9.140625" customWidth="1" style="13"/>
    <col min="7360" max="7360" width="9.140625" customWidth="1" style="13"/>
    <col min="7361" max="7361" width="9.140625" customWidth="1" style="13"/>
    <col min="7362" max="7362" width="9.140625" customWidth="1" style="13"/>
    <col min="7363" max="7363" width="9.140625" customWidth="1" style="13"/>
    <col min="7364" max="7364" width="9.140625" customWidth="1" style="13"/>
    <col min="7365" max="7365" width="9.140625" customWidth="1" style="13"/>
    <col min="7366" max="7366" width="9.140625" customWidth="1" style="13"/>
    <col min="7367" max="7367" width="9.140625" customWidth="1" style="13"/>
    <col min="7368" max="7368" width="9.140625" customWidth="1" style="13"/>
    <col min="7369" max="7369" width="9.140625" customWidth="1" style="13"/>
    <col min="7370" max="7370" width="9.140625" customWidth="1" style="13"/>
    <col min="7371" max="7371" width="9.140625" customWidth="1" style="13"/>
    <col min="7372" max="7372" width="9.140625" customWidth="1" style="13"/>
    <col min="7373" max="7373" width="9.140625" customWidth="1" style="13"/>
    <col min="7374" max="7374" width="9.140625" customWidth="1" style="13"/>
    <col min="7375" max="7375" width="9.140625" customWidth="1" style="13"/>
    <col min="7376" max="7376" width="9.140625" customWidth="1" style="13"/>
    <col min="7377" max="7377" width="9.140625" customWidth="1" style="13"/>
    <col min="7378" max="7378" width="9.140625" customWidth="1" style="13"/>
    <col min="7379" max="7379" width="9.140625" customWidth="1" style="13"/>
    <col min="7380" max="7380" width="9.140625" customWidth="1" style="13"/>
    <col min="7381" max="7381" width="9.140625" customWidth="1" style="13"/>
    <col min="7382" max="7382" width="9.140625" customWidth="1" style="13"/>
    <col min="7383" max="7383" width="9.140625" customWidth="1" style="13"/>
    <col min="7384" max="7384" width="9.140625" customWidth="1" style="13"/>
    <col min="7385" max="7385" width="9.140625" customWidth="1" style="13"/>
    <col min="7386" max="7386" width="9.140625" customWidth="1" style="13"/>
    <col min="7387" max="7387" width="9.140625" customWidth="1" style="13"/>
    <col min="7388" max="7388" width="9.140625" customWidth="1" style="13"/>
    <col min="7389" max="7389" width="9.140625" customWidth="1" style="13"/>
    <col min="7390" max="7390" width="9.140625" customWidth="1" style="13"/>
    <col min="7391" max="7391" width="9.140625" customWidth="1" style="13"/>
    <col min="7392" max="7392" width="9.140625" customWidth="1" style="13"/>
    <col min="7393" max="7393" width="9.140625" customWidth="1" style="13"/>
    <col min="7394" max="7394" width="9.140625" customWidth="1" style="13"/>
    <col min="7395" max="7395" width="9.140625" customWidth="1" style="13"/>
    <col min="7396" max="7396" width="9.140625" customWidth="1" style="13"/>
    <col min="7397" max="7397" width="9.140625" customWidth="1" style="13"/>
    <col min="7398" max="7398" width="9.140625" customWidth="1" style="13"/>
    <col min="7399" max="7399" width="9.140625" customWidth="1" style="13"/>
    <col min="7400" max="7400" width="9.140625" customWidth="1" style="13"/>
    <col min="7401" max="7401" width="9.140625" customWidth="1" style="13"/>
    <col min="7402" max="7402" width="9.140625" customWidth="1" style="13"/>
    <col min="7403" max="7403" width="9.140625" customWidth="1" style="13"/>
    <col min="7404" max="7404" width="9.140625" customWidth="1" style="13"/>
    <col min="7405" max="7405" width="9.140625" customWidth="1" style="13"/>
    <col min="7406" max="7406" width="9.140625" customWidth="1" style="13"/>
    <col min="7407" max="7407" width="9.140625" customWidth="1" style="13"/>
    <col min="7408" max="7408" width="9.140625" customWidth="1" style="13"/>
    <col min="7409" max="7409" width="9.140625" customWidth="1" style="13"/>
    <col min="7410" max="7410" width="9.140625" customWidth="1" style="13"/>
    <col min="7411" max="7411" width="9.140625" customWidth="1" style="13"/>
    <col min="7412" max="7412" width="9.140625" customWidth="1" style="13"/>
    <col min="7413" max="7413" width="9.140625" customWidth="1" style="13"/>
    <col min="7414" max="7414" width="9.140625" customWidth="1" style="13"/>
    <col min="7415" max="7415" width="9.140625" customWidth="1" style="13"/>
    <col min="7416" max="7416" width="9.140625" customWidth="1" style="13"/>
    <col min="7417" max="7417" width="9.140625" customWidth="1" style="13"/>
    <col min="7418" max="7418" width="9.140625" customWidth="1" style="13"/>
    <col min="7419" max="7419" width="9.140625" customWidth="1" style="13"/>
    <col min="7420" max="7420" width="9.140625" customWidth="1" style="13"/>
    <col min="7421" max="7421" width="9.140625" customWidth="1" style="13"/>
    <col min="7422" max="7422" width="9.140625" customWidth="1" style="13"/>
    <col min="7423" max="7423" width="9.140625" customWidth="1" style="13"/>
    <col min="7424" max="7424" width="9.140625" customWidth="1" style="13"/>
    <col min="7425" max="7425" width="9.140625" customWidth="1" style="13"/>
    <col min="7426" max="7426" width="9.140625" customWidth="1" style="13"/>
    <col min="7427" max="7427" width="9.140625" customWidth="1" style="13"/>
    <col min="7428" max="7428" width="9.140625" customWidth="1" style="13"/>
    <col min="7429" max="7429" width="9.140625" customWidth="1" style="13"/>
    <col min="7430" max="7430" width="9.140625" customWidth="1" style="13"/>
    <col min="7431" max="7431" width="9.140625" customWidth="1" style="13"/>
    <col min="7432" max="7432" width="9.140625" customWidth="1" style="13"/>
    <col min="7433" max="7433" width="9.140625" customWidth="1" style="13"/>
    <col min="7434" max="7434" width="9.140625" customWidth="1" style="13"/>
    <col min="7435" max="7435" width="9.140625" customWidth="1" style="13"/>
    <col min="7436" max="7436" width="9.140625" customWidth="1" style="13"/>
    <col min="7437" max="7437" width="9.140625" customWidth="1" style="13"/>
    <col min="7438" max="7438" width="9.140625" customWidth="1" style="13"/>
    <col min="7439" max="7439" width="9.140625" customWidth="1" style="13"/>
    <col min="7440" max="7440" width="9.140625" customWidth="1" style="13"/>
    <col min="7441" max="7441" width="9.140625" customWidth="1" style="13"/>
    <col min="7442" max="7442" width="9.140625" customWidth="1" style="13"/>
    <col min="7443" max="7443" width="9.140625" customWidth="1" style="13"/>
    <col min="7444" max="7444" width="9.140625" customWidth="1" style="13"/>
    <col min="7445" max="7445" width="9.140625" customWidth="1" style="13"/>
    <col min="7446" max="7446" width="9.140625" customWidth="1" style="13"/>
    <col min="7447" max="7447" width="9.140625" customWidth="1" style="13"/>
    <col min="7448" max="7448" width="9.140625" customWidth="1" style="13"/>
    <col min="7449" max="7449" width="9.140625" customWidth="1" style="13"/>
    <col min="7450" max="7450" width="9.140625" customWidth="1" style="13"/>
    <col min="7451" max="7451" width="9.140625" customWidth="1" style="13"/>
    <col min="7452" max="7452" width="9.140625" customWidth="1" style="13"/>
    <col min="7453" max="7453" width="9.140625" customWidth="1" style="13"/>
    <col min="7454" max="7454" width="9.140625" customWidth="1" style="13"/>
    <col min="7455" max="7455" width="9.140625" customWidth="1" style="13"/>
    <col min="7456" max="7456" width="9.140625" customWidth="1" style="13"/>
    <col min="7457" max="7457" width="9.140625" customWidth="1" style="13"/>
    <col min="7458" max="7458" width="9.140625" customWidth="1" style="13"/>
    <col min="7459" max="7459" width="9.140625" customWidth="1" style="13"/>
    <col min="7460" max="7460" width="9.140625" customWidth="1" style="13"/>
    <col min="7461" max="7461" width="9.140625" customWidth="1" style="13"/>
    <col min="7462" max="7462" width="9.140625" customWidth="1" style="13"/>
    <col min="7463" max="7463" width="9.140625" customWidth="1" style="13"/>
    <col min="7464" max="7464" width="9.140625" customWidth="1" style="13"/>
    <col min="7465" max="7465" width="9.140625" customWidth="1" style="13"/>
    <col min="7466" max="7466" width="9.140625" customWidth="1" style="13"/>
    <col min="7467" max="7467" width="9.140625" customWidth="1" style="13"/>
    <col min="7468" max="7468" width="9.140625" customWidth="1" style="13"/>
    <col min="7469" max="7469" width="9.140625" customWidth="1" style="13"/>
    <col min="7470" max="7470" width="9.140625" customWidth="1" style="13"/>
    <col min="7471" max="7471" width="9.140625" customWidth="1" style="13"/>
    <col min="7472" max="7472" width="9.140625" customWidth="1" style="13"/>
    <col min="7473" max="7473" width="9.140625" customWidth="1" style="13"/>
    <col min="7474" max="7474" width="9.140625" customWidth="1" style="13"/>
    <col min="7475" max="7475" width="9.140625" customWidth="1" style="13"/>
    <col min="7476" max="7476" width="9.140625" customWidth="1" style="13"/>
    <col min="7477" max="7477" width="9.140625" customWidth="1" style="13"/>
    <col min="7478" max="7478" width="9.140625" customWidth="1" style="13"/>
    <col min="7479" max="7479" width="9.140625" customWidth="1" style="13"/>
    <col min="7480" max="7480" width="9.140625" customWidth="1" style="13"/>
    <col min="7481" max="7481" width="9.140625" customWidth="1" style="13"/>
    <col min="7482" max="7482" width="9.140625" customWidth="1" style="13"/>
    <col min="7483" max="7483" width="9.140625" customWidth="1" style="13"/>
    <col min="7484" max="7484" width="9.140625" customWidth="1" style="13"/>
    <col min="7485" max="7485" width="9.140625" customWidth="1" style="13"/>
    <col min="7486" max="7486" width="9.140625" customWidth="1" style="13"/>
    <col min="7487" max="7487" width="9.140625" customWidth="1" style="13"/>
    <col min="7488" max="7488" width="9.140625" customWidth="1" style="13"/>
    <col min="7489" max="7489" width="9.140625" customWidth="1" style="13"/>
    <col min="7490" max="7490" width="9.140625" customWidth="1" style="13"/>
    <col min="7491" max="7491" width="9.140625" customWidth="1" style="13"/>
    <col min="7492" max="7492" width="9.140625" customWidth="1" style="13"/>
    <col min="7493" max="7493" width="9.140625" customWidth="1" style="13"/>
    <col min="7494" max="7494" width="9.140625" customWidth="1" style="13"/>
    <col min="7495" max="7495" width="9.140625" customWidth="1" style="13"/>
    <col min="7496" max="7496" width="9.140625" customWidth="1" style="13"/>
    <col min="7497" max="7497" width="9.140625" customWidth="1" style="13"/>
    <col min="7498" max="7498" width="9.140625" customWidth="1" style="13"/>
    <col min="7499" max="7499" width="9.140625" customWidth="1" style="13"/>
    <col min="7500" max="7500" width="9.140625" customWidth="1" style="13"/>
    <col min="7501" max="7501" width="9.140625" customWidth="1" style="13"/>
    <col min="7502" max="7502" width="9.140625" customWidth="1" style="13"/>
    <col min="7503" max="7503" width="9.140625" customWidth="1" style="13"/>
    <col min="7504" max="7504" width="9.140625" customWidth="1" style="13"/>
    <col min="7505" max="7505" width="9.140625" customWidth="1" style="13"/>
    <col min="7506" max="7506" width="9.140625" customWidth="1" style="13"/>
    <col min="7507" max="7507" width="9.140625" customWidth="1" style="13"/>
    <col min="7508" max="7508" width="9.140625" customWidth="1" style="13"/>
    <col min="7509" max="7509" width="9.140625" customWidth="1" style="13"/>
    <col min="7510" max="7510" width="9.140625" customWidth="1" style="13"/>
    <col min="7511" max="7511" width="9.140625" customWidth="1" style="13"/>
    <col min="7512" max="7512" width="9.140625" customWidth="1" style="13"/>
    <col min="7513" max="7513" width="9.140625" customWidth="1" style="13"/>
    <col min="7514" max="7514" width="9.140625" customWidth="1" style="13"/>
    <col min="7515" max="7515" width="9.140625" customWidth="1" style="13"/>
    <col min="7516" max="7516" width="9.140625" customWidth="1" style="13"/>
    <col min="7517" max="7517" width="9.140625" customWidth="1" style="13"/>
    <col min="7518" max="7518" width="9.140625" customWidth="1" style="13"/>
    <col min="7519" max="7519" width="9.140625" customWidth="1" style="13"/>
    <col min="7520" max="7520" width="9.140625" customWidth="1" style="13"/>
    <col min="7521" max="7521" width="9.140625" customWidth="1" style="13"/>
    <col min="7522" max="7522" width="9.140625" customWidth="1" style="13"/>
    <col min="7523" max="7523" width="9.140625" customWidth="1" style="13"/>
    <col min="7524" max="7524" width="9.140625" customWidth="1" style="13"/>
    <col min="7525" max="7525" width="9.140625" customWidth="1" style="13"/>
    <col min="7526" max="7526" width="9.140625" customWidth="1" style="13"/>
    <col min="7527" max="7527" width="9.140625" customWidth="1" style="13"/>
    <col min="7528" max="7528" width="9.140625" customWidth="1" style="13"/>
    <col min="7529" max="7529" width="9.140625" customWidth="1" style="13"/>
    <col min="7530" max="7530" width="9.140625" customWidth="1" style="13"/>
    <col min="7531" max="7531" width="9.140625" customWidth="1" style="13"/>
    <col min="7532" max="7532" width="9.140625" customWidth="1" style="13"/>
    <col min="7533" max="7533" width="9.140625" customWidth="1" style="13"/>
    <col min="7534" max="7534" width="9.140625" customWidth="1" style="13"/>
    <col min="7535" max="7535" width="9.140625" customWidth="1" style="13"/>
    <col min="7536" max="7536" width="9.140625" customWidth="1" style="13"/>
    <col min="7537" max="7537" width="9.140625" customWidth="1" style="13"/>
    <col min="7538" max="7538" width="9.140625" customWidth="1" style="13"/>
    <col min="7539" max="7539" width="9.140625" customWidth="1" style="13"/>
    <col min="7540" max="7540" width="9.140625" customWidth="1" style="13"/>
    <col min="7541" max="7541" width="9.140625" customWidth="1" style="13"/>
    <col min="7542" max="7542" width="9.140625" customWidth="1" style="13"/>
    <col min="7543" max="7543" width="9.140625" customWidth="1" style="13"/>
    <col min="7544" max="7544" width="9.140625" customWidth="1" style="13"/>
    <col min="7545" max="7545" width="9.140625" customWidth="1" style="13"/>
    <col min="7546" max="7546" width="9.140625" customWidth="1" style="13"/>
    <col min="7547" max="7547" width="9.140625" customWidth="1" style="13"/>
    <col min="7548" max="7548" width="9.140625" customWidth="1" style="13"/>
    <col min="7549" max="7549" width="9.140625" customWidth="1" style="13"/>
    <col min="7550" max="7550" width="9.140625" customWidth="1" style="13"/>
    <col min="7551" max="7551" width="9.140625" customWidth="1" style="13"/>
    <col min="7552" max="7552" width="9.140625" customWidth="1" style="13"/>
    <col min="7553" max="7553" width="9.140625" customWidth="1" style="13"/>
    <col min="7554" max="7554" width="9.140625" customWidth="1" style="13"/>
    <col min="7555" max="7555" width="9.140625" customWidth="1" style="13"/>
    <col min="7556" max="7556" width="9.140625" customWidth="1" style="13"/>
    <col min="7557" max="7557" width="9.140625" customWidth="1" style="13"/>
    <col min="7558" max="7558" width="9.140625" customWidth="1" style="13"/>
    <col min="7559" max="7559" width="9.140625" customWidth="1" style="13"/>
    <col min="7560" max="7560" width="9.140625" customWidth="1" style="13"/>
    <col min="7561" max="7561" width="9.140625" customWidth="1" style="13"/>
    <col min="7562" max="7562" width="9.140625" customWidth="1" style="13"/>
    <col min="7563" max="7563" width="9.140625" customWidth="1" style="13"/>
    <col min="7564" max="7564" width="9.140625" customWidth="1" style="13"/>
    <col min="7565" max="7565" width="9.140625" customWidth="1" style="13"/>
    <col min="7566" max="7566" width="9.140625" customWidth="1" style="13"/>
    <col min="7567" max="7567" width="9.140625" customWidth="1" style="13"/>
    <col min="7568" max="7568" width="9.140625" customWidth="1" style="13"/>
    <col min="7569" max="7569" width="9.140625" customWidth="1" style="13"/>
    <col min="7570" max="7570" width="9.140625" customWidth="1" style="13"/>
    <col min="7571" max="7571" width="9.140625" customWidth="1" style="13"/>
    <col min="7572" max="7572" width="9.140625" customWidth="1" style="13"/>
    <col min="7573" max="7573" width="9.140625" customWidth="1" style="13"/>
    <col min="7574" max="7574" width="9.140625" customWidth="1" style="13"/>
    <col min="7575" max="7575" width="9.140625" customWidth="1" style="13"/>
    <col min="7576" max="7576" width="9.140625" customWidth="1" style="13"/>
    <col min="7577" max="7577" width="9.140625" customWidth="1" style="13"/>
    <col min="7578" max="7578" width="9.140625" customWidth="1" style="13"/>
    <col min="7579" max="7579" width="9.140625" customWidth="1" style="13"/>
    <col min="7580" max="7580" width="9.140625" customWidth="1" style="13"/>
    <col min="7581" max="7581" width="9.140625" customWidth="1" style="13"/>
    <col min="7582" max="7582" width="9.140625" customWidth="1" style="13"/>
    <col min="7583" max="7583" width="9.140625" customWidth="1" style="13"/>
    <col min="7584" max="7584" width="9.140625" customWidth="1" style="13"/>
    <col min="7585" max="7585" width="9.140625" customWidth="1" style="13"/>
    <col min="7586" max="7586" width="9.140625" customWidth="1" style="13"/>
    <col min="7587" max="7587" width="9.140625" customWidth="1" style="13"/>
    <col min="7588" max="7588" width="9.140625" customWidth="1" style="13"/>
    <col min="7589" max="7589" width="9.140625" customWidth="1" style="13"/>
    <col min="7590" max="7590" width="9.140625" customWidth="1" style="13"/>
    <col min="7591" max="7591" width="9.140625" customWidth="1" style="13"/>
    <col min="7592" max="7592" width="9.140625" customWidth="1" style="13"/>
    <col min="7593" max="7593" width="9.140625" customWidth="1" style="13"/>
    <col min="7594" max="7594" width="9.140625" customWidth="1" style="13"/>
    <col min="7595" max="7595" width="9.140625" customWidth="1" style="13"/>
    <col min="7596" max="7596" width="9.140625" customWidth="1" style="13"/>
    <col min="7597" max="7597" width="9.140625" customWidth="1" style="13"/>
    <col min="7598" max="7598" width="9.140625" customWidth="1" style="13"/>
    <col min="7599" max="7599" width="9.140625" customWidth="1" style="13"/>
    <col min="7600" max="7600" width="9.140625" customWidth="1" style="13"/>
    <col min="7601" max="7601" width="9.140625" customWidth="1" style="13"/>
    <col min="7602" max="7602" width="9.140625" customWidth="1" style="13"/>
    <col min="7603" max="7603" width="9.140625" customWidth="1" style="13"/>
    <col min="7604" max="7604" width="9.140625" customWidth="1" style="13"/>
    <col min="7605" max="7605" width="9.140625" customWidth="1" style="13"/>
    <col min="7606" max="7606" width="9.140625" customWidth="1" style="13"/>
    <col min="7607" max="7607" width="9.140625" customWidth="1" style="13"/>
    <col min="7608" max="7608" width="9.140625" customWidth="1" style="13"/>
    <col min="7609" max="7609" width="9.140625" customWidth="1" style="13"/>
    <col min="7610" max="7610" width="9.140625" customWidth="1" style="13"/>
    <col min="7611" max="7611" width="9.140625" customWidth="1" style="13"/>
    <col min="7612" max="7612" width="9.140625" customWidth="1" style="13"/>
    <col min="7613" max="7613" width="9.140625" customWidth="1" style="13"/>
    <col min="7614" max="7614" width="9.140625" customWidth="1" style="13"/>
    <col min="7615" max="7615" width="9.140625" customWidth="1" style="13"/>
    <col min="7616" max="7616" width="9.140625" customWidth="1" style="13"/>
    <col min="7617" max="7617" width="9.140625" customWidth="1" style="13"/>
    <col min="7618" max="7618" width="9.140625" customWidth="1" style="13"/>
    <col min="7619" max="7619" width="9.140625" customWidth="1" style="13"/>
    <col min="7620" max="7620" width="9.140625" customWidth="1" style="13"/>
    <col min="7621" max="7621" width="9.140625" customWidth="1" style="13"/>
    <col min="7622" max="7622" width="9.140625" customWidth="1" style="13"/>
    <col min="7623" max="7623" width="9.140625" customWidth="1" style="13"/>
    <col min="7624" max="7624" width="9.140625" customWidth="1" style="13"/>
    <col min="7625" max="7625" width="9.140625" customWidth="1" style="13"/>
    <col min="7626" max="7626" width="9.140625" customWidth="1" style="13"/>
    <col min="7627" max="7627" width="9.140625" customWidth="1" style="13"/>
    <col min="7628" max="7628" width="9.140625" customWidth="1" style="13"/>
    <col min="7629" max="7629" width="9.140625" customWidth="1" style="13"/>
    <col min="7630" max="7630" width="9.140625" customWidth="1" style="13"/>
    <col min="7631" max="7631" width="9.140625" customWidth="1" style="13"/>
    <col min="7632" max="7632" width="9.140625" customWidth="1" style="13"/>
    <col min="7633" max="7633" width="9.140625" customWidth="1" style="13"/>
    <col min="7634" max="7634" width="9.140625" customWidth="1" style="13"/>
    <col min="7635" max="7635" width="9.140625" customWidth="1" style="13"/>
    <col min="7636" max="7636" width="9.140625" customWidth="1" style="13"/>
    <col min="7637" max="7637" width="9.140625" customWidth="1" style="13"/>
    <col min="7638" max="7638" width="9.140625" customWidth="1" style="13"/>
    <col min="7639" max="7639" width="9.140625" customWidth="1" style="13"/>
    <col min="7640" max="7640" width="9.140625" customWidth="1" style="13"/>
    <col min="7641" max="7641" width="9.140625" customWidth="1" style="13"/>
    <col min="7642" max="7642" width="9.140625" customWidth="1" style="13"/>
    <col min="7643" max="7643" width="9.140625" customWidth="1" style="13"/>
    <col min="7644" max="7644" width="9.140625" customWidth="1" style="13"/>
    <col min="7645" max="7645" width="9.140625" customWidth="1" style="13"/>
    <col min="7646" max="7646" width="9.140625" customWidth="1" style="13"/>
    <col min="7647" max="7647" width="9.140625" customWidth="1" style="13"/>
    <col min="7648" max="7648" width="9.140625" customWidth="1" style="13"/>
    <col min="7649" max="7649" width="9.140625" customWidth="1" style="13"/>
    <col min="7650" max="7650" width="9.140625" customWidth="1" style="13"/>
    <col min="7651" max="7651" width="9.140625" customWidth="1" style="13"/>
    <col min="7652" max="7652" width="9.140625" customWidth="1" style="13"/>
    <col min="7653" max="7653" width="9.140625" customWidth="1" style="13"/>
    <col min="7654" max="7654" width="9.140625" customWidth="1" style="13"/>
    <col min="7655" max="7655" width="9.140625" customWidth="1" style="13"/>
    <col min="7656" max="7656" width="9.140625" customWidth="1" style="13"/>
    <col min="7657" max="7657" width="9.140625" customWidth="1" style="13"/>
    <col min="7658" max="7658" width="9.140625" customWidth="1" style="13"/>
    <col min="7659" max="7659" width="9.140625" customWidth="1" style="13"/>
    <col min="7660" max="7660" width="9.140625" customWidth="1" style="13"/>
    <col min="7661" max="7661" width="9.140625" customWidth="1" style="13"/>
    <col min="7662" max="7662" width="9.140625" customWidth="1" style="13"/>
    <col min="7663" max="7663" width="9.140625" customWidth="1" style="13"/>
    <col min="7664" max="7664" width="9.140625" customWidth="1" style="13"/>
    <col min="7665" max="7665" width="9.140625" customWidth="1" style="13"/>
    <col min="7666" max="7666" width="9.140625" customWidth="1" style="13"/>
    <col min="7667" max="7667" width="9.140625" customWidth="1" style="13"/>
    <col min="7668" max="7668" width="9.140625" customWidth="1" style="13"/>
    <col min="7669" max="7669" width="9.140625" customWidth="1" style="13"/>
    <col min="7670" max="7670" width="9.140625" customWidth="1" style="13"/>
    <col min="7671" max="7671" width="9.140625" customWidth="1" style="13"/>
    <col min="7672" max="7672" width="9.140625" customWidth="1" style="13"/>
    <col min="7673" max="7673" width="9.140625" customWidth="1" style="13"/>
    <col min="7674" max="7674" width="9.140625" customWidth="1" style="13"/>
    <col min="7675" max="7675" width="9.140625" customWidth="1" style="13"/>
    <col min="7676" max="7676" width="9.140625" customWidth="1" style="13"/>
    <col min="7677" max="7677" width="9.140625" customWidth="1" style="13"/>
    <col min="7678" max="7678" width="9.140625" customWidth="1" style="13"/>
    <col min="7679" max="7679" width="9.140625" customWidth="1" style="13"/>
    <col min="7680" max="7680" width="9.140625" customWidth="1" style="13"/>
    <col min="7681" max="7681" width="9.140625" customWidth="1" style="13"/>
    <col min="7682" max="7682" width="9.140625" customWidth="1" style="13"/>
    <col min="7683" max="7683" width="9.140625" customWidth="1" style="13"/>
    <col min="7684" max="7684" width="9.140625" customWidth="1" style="13"/>
    <col min="7685" max="7685" width="9.140625" customWidth="1" style="13"/>
    <col min="7686" max="7686" width="9.140625" customWidth="1" style="13"/>
    <col min="7687" max="7687" width="9.140625" customWidth="1" style="13"/>
    <col min="7688" max="7688" width="9.140625" customWidth="1" style="13"/>
    <col min="7689" max="7689" width="9.140625" customWidth="1" style="13"/>
    <col min="7690" max="7690" width="9.140625" customWidth="1" style="13"/>
    <col min="7691" max="7691" width="9.140625" customWidth="1" style="13"/>
    <col min="7692" max="7692" width="9.140625" customWidth="1" style="13"/>
    <col min="7693" max="7693" width="9.140625" customWidth="1" style="13"/>
    <col min="7694" max="7694" width="9.140625" customWidth="1" style="13"/>
    <col min="7695" max="7695" width="9.140625" customWidth="1" style="13"/>
    <col min="7696" max="7696" width="9.140625" customWidth="1" style="13"/>
    <col min="7697" max="7697" width="9.140625" customWidth="1" style="13"/>
    <col min="7698" max="7698" width="9.140625" customWidth="1" style="13"/>
    <col min="7699" max="7699" width="9.140625" customWidth="1" style="13"/>
    <col min="7700" max="7700" width="9.140625" customWidth="1" style="13"/>
    <col min="7701" max="7701" width="9.140625" customWidth="1" style="13"/>
    <col min="7702" max="7702" width="9.140625" customWidth="1" style="13"/>
    <col min="7703" max="7703" width="9.140625" customWidth="1" style="13"/>
    <col min="7704" max="7704" width="9.140625" customWidth="1" style="13"/>
    <col min="7705" max="7705" width="9.140625" customWidth="1" style="13"/>
    <col min="7706" max="7706" width="9.140625" customWidth="1" style="13"/>
    <col min="7707" max="7707" width="9.140625" customWidth="1" style="13"/>
    <col min="7708" max="7708" width="9.140625" customWidth="1" style="13"/>
    <col min="7709" max="7709" width="9.140625" customWidth="1" style="13"/>
    <col min="7710" max="7710" width="9.140625" customWidth="1" style="13"/>
    <col min="7711" max="7711" width="9.140625" customWidth="1" style="13"/>
    <col min="7712" max="7712" width="9.140625" customWidth="1" style="13"/>
    <col min="7713" max="7713" width="9.140625" customWidth="1" style="13"/>
    <col min="7714" max="7714" width="9.140625" customWidth="1" style="13"/>
    <col min="7715" max="7715" width="9.140625" customWidth="1" style="13"/>
    <col min="7716" max="7716" width="9.140625" customWidth="1" style="13"/>
    <col min="7717" max="7717" width="9.140625" customWidth="1" style="13"/>
    <col min="7718" max="7718" width="9.140625" customWidth="1" style="13"/>
    <col min="7719" max="7719" width="9.140625" customWidth="1" style="13"/>
    <col min="7720" max="7720" width="9.140625" customWidth="1" style="13"/>
    <col min="7721" max="7721" width="9.140625" customWidth="1" style="13"/>
    <col min="7722" max="7722" width="9.140625" customWidth="1" style="13"/>
    <col min="7723" max="7723" width="9.140625" customWidth="1" style="13"/>
    <col min="7724" max="7724" width="9.140625" customWidth="1" style="13"/>
    <col min="7725" max="7725" width="9.140625" customWidth="1" style="13"/>
    <col min="7726" max="7726" width="9.140625" customWidth="1" style="13"/>
    <col min="7727" max="7727" width="9.140625" customWidth="1" style="13"/>
    <col min="7728" max="7728" width="9.140625" customWidth="1" style="13"/>
    <col min="7729" max="7729" width="9.140625" customWidth="1" style="13"/>
    <col min="7730" max="7730" width="9.140625" customWidth="1" style="13"/>
    <col min="7731" max="7731" width="9.140625" customWidth="1" style="13"/>
    <col min="7732" max="7732" width="9.140625" customWidth="1" style="13"/>
    <col min="7733" max="7733" width="9.140625" customWidth="1" style="13"/>
    <col min="7734" max="7734" width="9.140625" customWidth="1" style="13"/>
    <col min="7735" max="7735" width="9.140625" customWidth="1" style="13"/>
    <col min="7736" max="7736" width="9.140625" customWidth="1" style="13"/>
    <col min="7737" max="7737" width="9.140625" customWidth="1" style="13"/>
    <col min="7738" max="7738" width="9.140625" customWidth="1" style="13"/>
    <col min="7739" max="7739" width="9.140625" customWidth="1" style="13"/>
    <col min="7740" max="7740" width="9.140625" customWidth="1" style="13"/>
    <col min="7741" max="7741" width="9.140625" customWidth="1" style="13"/>
    <col min="7742" max="7742" width="9.140625" customWidth="1" style="13"/>
    <col min="7743" max="7743" width="9.140625" customWidth="1" style="13"/>
    <col min="7744" max="7744" width="9.140625" customWidth="1" style="13"/>
    <col min="7745" max="7745" width="9.140625" customWidth="1" style="13"/>
    <col min="7746" max="7746" width="9.140625" customWidth="1" style="13"/>
    <col min="7747" max="7747" width="9.140625" customWidth="1" style="13"/>
    <col min="7748" max="7748" width="9.140625" customWidth="1" style="13"/>
    <col min="7749" max="7749" width="9.140625" customWidth="1" style="13"/>
    <col min="7750" max="7750" width="9.140625" customWidth="1" style="13"/>
    <col min="7751" max="7751" width="9.140625" customWidth="1" style="13"/>
    <col min="7752" max="7752" width="9.140625" customWidth="1" style="13"/>
    <col min="7753" max="7753" width="9.140625" customWidth="1" style="13"/>
    <col min="7754" max="7754" width="9.140625" customWidth="1" style="13"/>
    <col min="7755" max="7755" width="9.140625" customWidth="1" style="13"/>
    <col min="7756" max="7756" width="9.140625" customWidth="1" style="13"/>
    <col min="7757" max="7757" width="9.140625" customWidth="1" style="13"/>
    <col min="7758" max="7758" width="9.140625" customWidth="1" style="13"/>
    <col min="7759" max="7759" width="9.140625" customWidth="1" style="13"/>
    <col min="7760" max="7760" width="9.140625" customWidth="1" style="13"/>
    <col min="7761" max="7761" width="9.140625" customWidth="1" style="13"/>
    <col min="7762" max="7762" width="9.140625" customWidth="1" style="13"/>
    <col min="7763" max="7763" width="9.140625" customWidth="1" style="13"/>
    <col min="7764" max="7764" width="9.140625" customWidth="1" style="13"/>
    <col min="7765" max="7765" width="9.140625" customWidth="1" style="13"/>
    <col min="7766" max="7766" width="9.140625" customWidth="1" style="13"/>
    <col min="7767" max="7767" width="9.140625" customWidth="1" style="13"/>
    <col min="7768" max="7768" width="9.140625" customWidth="1" style="13"/>
    <col min="7769" max="7769" width="9.140625" customWidth="1" style="13"/>
    <col min="7770" max="7770" width="9.140625" customWidth="1" style="13"/>
    <col min="7771" max="7771" width="9.140625" customWidth="1" style="13"/>
    <col min="7772" max="7772" width="9.140625" customWidth="1" style="13"/>
    <col min="7773" max="7773" width="9.140625" customWidth="1" style="13"/>
    <col min="7774" max="7774" width="9.140625" customWidth="1" style="13"/>
    <col min="7775" max="7775" width="9.140625" customWidth="1" style="13"/>
    <col min="7776" max="7776" width="9.140625" customWidth="1" style="13"/>
    <col min="7777" max="7777" width="9.140625" customWidth="1" style="13"/>
    <col min="7778" max="7778" width="9.140625" customWidth="1" style="13"/>
    <col min="7779" max="7779" width="9.140625" customWidth="1" style="13"/>
    <col min="7780" max="7780" width="9.140625" customWidth="1" style="13"/>
    <col min="7781" max="7781" width="9.140625" customWidth="1" style="13"/>
    <col min="7782" max="7782" width="9.140625" customWidth="1" style="13"/>
    <col min="7783" max="7783" width="9.140625" customWidth="1" style="13"/>
    <col min="7784" max="7784" width="9.140625" customWidth="1" style="13"/>
    <col min="7785" max="7785" width="9.140625" customWidth="1" style="13"/>
    <col min="7786" max="7786" width="9.140625" customWidth="1" style="13"/>
    <col min="7787" max="7787" width="9.140625" customWidth="1" style="13"/>
    <col min="7788" max="7788" width="9.140625" customWidth="1" style="13"/>
    <col min="7789" max="7789" width="9.140625" customWidth="1" style="13"/>
    <col min="7790" max="7790" width="9.140625" customWidth="1" style="13"/>
    <col min="7791" max="7791" width="9.140625" customWidth="1" style="13"/>
    <col min="7792" max="7792" width="9.140625" customWidth="1" style="13"/>
    <col min="7793" max="7793" width="9.140625" customWidth="1" style="13"/>
    <col min="7794" max="7794" width="9.140625" customWidth="1" style="13"/>
    <col min="7795" max="7795" width="9.140625" customWidth="1" style="13"/>
    <col min="7796" max="7796" width="9.140625" customWidth="1" style="13"/>
    <col min="7797" max="7797" width="9.140625" customWidth="1" style="13"/>
    <col min="7798" max="7798" width="9.140625" customWidth="1" style="13"/>
    <col min="7799" max="7799" width="9.140625" customWidth="1" style="13"/>
    <col min="7800" max="7800" width="9.140625" customWidth="1" style="13"/>
    <col min="7801" max="7801" width="9.140625" customWidth="1" style="13"/>
    <col min="7802" max="7802" width="9.140625" customWidth="1" style="13"/>
    <col min="7803" max="7803" width="9.140625" customWidth="1" style="13"/>
    <col min="7804" max="7804" width="9.140625" customWidth="1" style="13"/>
    <col min="7805" max="7805" width="9.140625" customWidth="1" style="13"/>
    <col min="7806" max="7806" width="9.140625" customWidth="1" style="13"/>
    <col min="7807" max="7807" width="9.140625" customWidth="1" style="13"/>
    <col min="7808" max="7808" width="9.140625" customWidth="1" style="13"/>
    <col min="7809" max="7809" width="9.140625" customWidth="1" style="13"/>
    <col min="7810" max="7810" width="9.140625" customWidth="1" style="13"/>
    <col min="7811" max="7811" width="9.140625" customWidth="1" style="13"/>
    <col min="7812" max="7812" width="9.140625" customWidth="1" style="13"/>
    <col min="7813" max="7813" width="9.140625" customWidth="1" style="13"/>
    <col min="7814" max="7814" width="9.140625" customWidth="1" style="13"/>
    <col min="7815" max="7815" width="9.140625" customWidth="1" style="13"/>
    <col min="7816" max="7816" width="9.140625" customWidth="1" style="13"/>
    <col min="7817" max="7817" width="9.140625" customWidth="1" style="13"/>
    <col min="7818" max="7818" width="9.140625" customWidth="1" style="13"/>
    <col min="7819" max="7819" width="9.140625" customWidth="1" style="13"/>
    <col min="7820" max="7820" width="9.140625" customWidth="1" style="13"/>
    <col min="7821" max="7821" width="9.140625" customWidth="1" style="13"/>
    <col min="7822" max="7822" width="9.140625" customWidth="1" style="13"/>
    <col min="7823" max="7823" width="9.140625" customWidth="1" style="13"/>
    <col min="7824" max="7824" width="9.140625" customWidth="1" style="13"/>
    <col min="7825" max="7825" width="9.140625" customWidth="1" style="13"/>
    <col min="7826" max="7826" width="9.140625" customWidth="1" style="13"/>
    <col min="7827" max="7827" width="9.140625" customWidth="1" style="13"/>
    <col min="7828" max="7828" width="9.140625" customWidth="1" style="13"/>
    <col min="7829" max="7829" width="9.140625" customWidth="1" style="13"/>
    <col min="7830" max="7830" width="9.140625" customWidth="1" style="13"/>
    <col min="7831" max="7831" width="9.140625" customWidth="1" style="13"/>
    <col min="7832" max="7832" width="9.140625" customWidth="1" style="13"/>
    <col min="7833" max="7833" width="9.140625" customWidth="1" style="13"/>
    <col min="7834" max="7834" width="9.140625" customWidth="1" style="13"/>
    <col min="7835" max="7835" width="9.140625" customWidth="1" style="13"/>
    <col min="7836" max="7836" width="9.140625" customWidth="1" style="13"/>
    <col min="7837" max="7837" width="9.140625" customWidth="1" style="13"/>
    <col min="7838" max="7838" width="9.140625" customWidth="1" style="13"/>
    <col min="7839" max="7839" width="9.140625" customWidth="1" style="13"/>
    <col min="7840" max="7840" width="9.140625" customWidth="1" style="13"/>
    <col min="7841" max="7841" width="9.140625" customWidth="1" style="13"/>
    <col min="7842" max="7842" width="9.140625" customWidth="1" style="13"/>
    <col min="7843" max="7843" width="9.140625" customWidth="1" style="13"/>
    <col min="7844" max="7844" width="9.140625" customWidth="1" style="13"/>
    <col min="7845" max="7845" width="9.140625" customWidth="1" style="13"/>
    <col min="7846" max="7846" width="9.140625" customWidth="1" style="13"/>
    <col min="7847" max="7847" width="9.140625" customWidth="1" style="13"/>
    <col min="7848" max="7848" width="9.140625" customWidth="1" style="13"/>
    <col min="7849" max="7849" width="9.140625" customWidth="1" style="13"/>
    <col min="7850" max="7850" width="9.140625" customWidth="1" style="13"/>
    <col min="7851" max="7851" width="9.140625" customWidth="1" style="13"/>
    <col min="7852" max="7852" width="9.140625" customWidth="1" style="13"/>
    <col min="7853" max="7853" width="9.140625" customWidth="1" style="13"/>
    <col min="7854" max="7854" width="9.140625" customWidth="1" style="13"/>
    <col min="7855" max="7855" width="9.140625" customWidth="1" style="13"/>
    <col min="7856" max="7856" width="9.140625" customWidth="1" style="13"/>
    <col min="7857" max="7857" width="9.140625" customWidth="1" style="13"/>
    <col min="7858" max="7858" width="9.140625" customWidth="1" style="13"/>
    <col min="7859" max="7859" width="9.140625" customWidth="1" style="13"/>
    <col min="7860" max="7860" width="9.140625" customWidth="1" style="13"/>
    <col min="7861" max="7861" width="9.140625" customWidth="1" style="13"/>
    <col min="7862" max="7862" width="9.140625" customWidth="1" style="13"/>
    <col min="7863" max="7863" width="9.140625" customWidth="1" style="13"/>
    <col min="7864" max="7864" width="9.140625" customWidth="1" style="13"/>
    <col min="7865" max="7865" width="9.140625" customWidth="1" style="13"/>
    <col min="7866" max="7866" width="9.140625" customWidth="1" style="13"/>
    <col min="7867" max="7867" width="9.140625" customWidth="1" style="13"/>
    <col min="7868" max="7868" width="9.140625" customWidth="1" style="13"/>
    <col min="7869" max="7869" width="9.140625" customWidth="1" style="13"/>
    <col min="7870" max="7870" width="9.140625" customWidth="1" style="13"/>
    <col min="7871" max="7871" width="9.140625" customWidth="1" style="13"/>
    <col min="7872" max="7872" width="9.140625" customWidth="1" style="13"/>
    <col min="7873" max="7873" width="9.140625" customWidth="1" style="13"/>
    <col min="7874" max="7874" width="9.140625" customWidth="1" style="13"/>
    <col min="7875" max="7875" width="9.140625" customWidth="1" style="13"/>
    <col min="7876" max="7876" width="9.140625" customWidth="1" style="13"/>
    <col min="7877" max="7877" width="9.140625" customWidth="1" style="13"/>
    <col min="7878" max="7878" width="9.140625" customWidth="1" style="13"/>
    <col min="7879" max="7879" width="9.140625" customWidth="1" style="13"/>
    <col min="7880" max="7880" width="9.140625" customWidth="1" style="13"/>
    <col min="7881" max="7881" width="9.140625" customWidth="1" style="13"/>
    <col min="7882" max="7882" width="9.140625" customWidth="1" style="13"/>
    <col min="7883" max="7883" width="9.140625" customWidth="1" style="13"/>
    <col min="7884" max="7884" width="9.140625" customWidth="1" style="13"/>
    <col min="7885" max="7885" width="9.140625" customWidth="1" style="13"/>
    <col min="7886" max="7886" width="9.140625" customWidth="1" style="13"/>
    <col min="7887" max="7887" width="9.140625" customWidth="1" style="13"/>
    <col min="7888" max="7888" width="9.140625" customWidth="1" style="13"/>
    <col min="7889" max="7889" width="9.140625" customWidth="1" style="13"/>
    <col min="7890" max="7890" width="9.140625" customWidth="1" style="13"/>
    <col min="7891" max="7891" width="9.140625" customWidth="1" style="13"/>
    <col min="7892" max="7892" width="9.140625" customWidth="1" style="13"/>
    <col min="7893" max="7893" width="9.140625" customWidth="1" style="13"/>
    <col min="7894" max="7894" width="9.140625" customWidth="1" style="13"/>
    <col min="7895" max="7895" width="9.140625" customWidth="1" style="13"/>
    <col min="7896" max="7896" width="9.140625" customWidth="1" style="13"/>
    <col min="7897" max="7897" width="9.140625" customWidth="1" style="13"/>
    <col min="7898" max="7898" width="9.140625" customWidth="1" style="13"/>
    <col min="7899" max="7899" width="9.140625" customWidth="1" style="13"/>
    <col min="7900" max="7900" width="9.140625" customWidth="1" style="13"/>
    <col min="7901" max="7901" width="9.140625" customWidth="1" style="13"/>
    <col min="7902" max="7902" width="9.140625" customWidth="1" style="13"/>
    <col min="7903" max="7903" width="9.140625" customWidth="1" style="13"/>
    <col min="7904" max="7904" width="9.140625" customWidth="1" style="13"/>
    <col min="7905" max="7905" width="9.140625" customWidth="1" style="13"/>
    <col min="7906" max="7906" width="9.140625" customWidth="1" style="13"/>
    <col min="7907" max="7907" width="9.140625" customWidth="1" style="13"/>
    <col min="7908" max="7908" width="9.140625" customWidth="1" style="13"/>
    <col min="7909" max="7909" width="9.140625" customWidth="1" style="13"/>
    <col min="7910" max="7910" width="9.140625" customWidth="1" style="13"/>
    <col min="7911" max="7911" width="9.140625" customWidth="1" style="13"/>
    <col min="7912" max="7912" width="9.140625" customWidth="1" style="13"/>
    <col min="7913" max="7913" width="9.140625" customWidth="1" style="13"/>
    <col min="7914" max="7914" width="9.140625" customWidth="1" style="13"/>
    <col min="7915" max="7915" width="9.140625" customWidth="1" style="13"/>
    <col min="7916" max="7916" width="9.140625" customWidth="1" style="13"/>
    <col min="7917" max="7917" width="9.140625" customWidth="1" style="13"/>
    <col min="7918" max="7918" width="9.140625" customWidth="1" style="13"/>
    <col min="7919" max="7919" width="9.140625" customWidth="1" style="13"/>
    <col min="7920" max="7920" width="9.140625" customWidth="1" style="13"/>
    <col min="7921" max="7921" width="9.140625" customWidth="1" style="13"/>
    <col min="7922" max="7922" width="9.140625" customWidth="1" style="13"/>
    <col min="7923" max="7923" width="9.140625" customWidth="1" style="13"/>
    <col min="7924" max="7924" width="9.140625" customWidth="1" style="13"/>
    <col min="7925" max="7925" width="9.140625" customWidth="1" style="13"/>
    <col min="7926" max="7926" width="9.140625" customWidth="1" style="13"/>
    <col min="7927" max="7927" width="9.140625" customWidth="1" style="13"/>
    <col min="7928" max="7928" width="9.140625" customWidth="1" style="13"/>
    <col min="7929" max="7929" width="9.140625" customWidth="1" style="13"/>
    <col min="7930" max="7930" width="9.140625" customWidth="1" style="13"/>
    <col min="7931" max="7931" width="9.140625" customWidth="1" style="13"/>
    <col min="7932" max="7932" width="9.140625" customWidth="1" style="13"/>
    <col min="7933" max="7933" width="9.140625" customWidth="1" style="13"/>
    <col min="7934" max="7934" width="9.140625" customWidth="1" style="13"/>
    <col min="7935" max="7935" width="9.140625" customWidth="1" style="13"/>
    <col min="7936" max="7936" width="9.140625" customWidth="1" style="13"/>
    <col min="7937" max="7937" width="9.140625" customWidth="1" style="13"/>
    <col min="7938" max="7938" width="9.140625" customWidth="1" style="13"/>
    <col min="7939" max="7939" width="9.140625" customWidth="1" style="13"/>
    <col min="7940" max="7940" width="9.140625" customWidth="1" style="13"/>
    <col min="7941" max="7941" width="9.140625" customWidth="1" style="13"/>
    <col min="7942" max="7942" width="9.140625" customWidth="1" style="13"/>
    <col min="7943" max="7943" width="9.140625" customWidth="1" style="13"/>
    <col min="7944" max="7944" width="9.140625" customWidth="1" style="13"/>
    <col min="7945" max="7945" width="9.140625" customWidth="1" style="13"/>
    <col min="7946" max="7946" width="9.140625" customWidth="1" style="13"/>
    <col min="7947" max="7947" width="9.140625" customWidth="1" style="13"/>
    <col min="7948" max="7948" width="9.140625" customWidth="1" style="13"/>
    <col min="7949" max="7949" width="9.140625" customWidth="1" style="13"/>
    <col min="7950" max="7950" width="9.140625" customWidth="1" style="13"/>
    <col min="7951" max="7951" width="9.140625" customWidth="1" style="13"/>
    <col min="7952" max="7952" width="9.140625" customWidth="1" style="13"/>
    <col min="7953" max="7953" width="9.140625" customWidth="1" style="13"/>
    <col min="7954" max="7954" width="9.140625" customWidth="1" style="13"/>
    <col min="7955" max="7955" width="9.140625" customWidth="1" style="13"/>
    <col min="7956" max="7956" width="9.140625" customWidth="1" style="13"/>
    <col min="7957" max="7957" width="9.140625" customWidth="1" style="13"/>
    <col min="7958" max="7958" width="9.140625" customWidth="1" style="13"/>
    <col min="7959" max="7959" width="9.140625" customWidth="1" style="13"/>
    <col min="7960" max="7960" width="9.140625" customWidth="1" style="13"/>
    <col min="7961" max="7961" width="9.140625" customWidth="1" style="13"/>
    <col min="7962" max="7962" width="9.140625" customWidth="1" style="13"/>
    <col min="7963" max="7963" width="9.140625" customWidth="1" style="13"/>
    <col min="7964" max="7964" width="9.140625" customWidth="1" style="13"/>
    <col min="7965" max="7965" width="9.140625" customWidth="1" style="13"/>
    <col min="7966" max="7966" width="9.140625" customWidth="1" style="13"/>
    <col min="7967" max="7967" width="9.140625" customWidth="1" style="13"/>
    <col min="7968" max="7968" width="9.140625" customWidth="1" style="13"/>
    <col min="7969" max="7969" width="9.140625" customWidth="1" style="13"/>
    <col min="7970" max="7970" width="9.140625" customWidth="1" style="13"/>
    <col min="7971" max="7971" width="9.140625" customWidth="1" style="13"/>
    <col min="7972" max="7972" width="9.140625" customWidth="1" style="13"/>
    <col min="7973" max="7973" width="9.140625" customWidth="1" style="13"/>
    <col min="7974" max="7974" width="9.140625" customWidth="1" style="13"/>
    <col min="7975" max="7975" width="9.140625" customWidth="1" style="13"/>
    <col min="7976" max="7976" width="9.140625" customWidth="1" style="13"/>
    <col min="7977" max="7977" width="9.140625" customWidth="1" style="13"/>
    <col min="7978" max="7978" width="9.140625" customWidth="1" style="13"/>
    <col min="7979" max="7979" width="9.140625" customWidth="1" style="13"/>
    <col min="7980" max="7980" width="9.140625" customWidth="1" style="13"/>
    <col min="7981" max="7981" width="9.140625" customWidth="1" style="13"/>
    <col min="7982" max="7982" width="9.140625" customWidth="1" style="13"/>
    <col min="7983" max="7983" width="9.140625" customWidth="1" style="13"/>
    <col min="7984" max="7984" width="9.140625" customWidth="1" style="13"/>
    <col min="7985" max="7985" width="9.140625" customWidth="1" style="13"/>
    <col min="7986" max="7986" width="9.140625" customWidth="1" style="13"/>
    <col min="7987" max="7987" width="9.140625" customWidth="1" style="13"/>
    <col min="7988" max="7988" width="9.140625" customWidth="1" style="13"/>
    <col min="7989" max="7989" width="9.140625" customWidth="1" style="13"/>
    <col min="7990" max="7990" width="9.140625" customWidth="1" style="13"/>
    <col min="7991" max="7991" width="9.140625" customWidth="1" style="13"/>
    <col min="7992" max="7992" width="9.140625" customWidth="1" style="13"/>
    <col min="7993" max="7993" width="9.140625" customWidth="1" style="13"/>
    <col min="7994" max="7994" width="9.140625" customWidth="1" style="13"/>
    <col min="7995" max="7995" width="9.140625" customWidth="1" style="13"/>
    <col min="7996" max="7996" width="9.140625" customWidth="1" style="13"/>
    <col min="7997" max="7997" width="9.140625" customWidth="1" style="13"/>
    <col min="7998" max="7998" width="9.140625" customWidth="1" style="13"/>
    <col min="7999" max="7999" width="9.140625" customWidth="1" style="13"/>
    <col min="8000" max="8000" width="9.140625" customWidth="1" style="13"/>
    <col min="8001" max="8001" width="9.140625" customWidth="1" style="13"/>
    <col min="8002" max="8002" width="9.140625" customWidth="1" style="13"/>
    <col min="8003" max="8003" width="9.140625" customWidth="1" style="13"/>
    <col min="8004" max="8004" width="9.140625" customWidth="1" style="13"/>
    <col min="8005" max="8005" width="9.140625" customWidth="1" style="13"/>
    <col min="8006" max="8006" width="9.140625" customWidth="1" style="13"/>
    <col min="8007" max="8007" width="9.140625" customWidth="1" style="13"/>
    <col min="8008" max="8008" width="9.140625" customWidth="1" style="13"/>
    <col min="8009" max="8009" width="9.140625" customWidth="1" style="13"/>
    <col min="8010" max="8010" width="9.140625" customWidth="1" style="13"/>
    <col min="8011" max="8011" width="9.140625" customWidth="1" style="13"/>
    <col min="8012" max="8012" width="9.140625" customWidth="1" style="13"/>
    <col min="8013" max="8013" width="9.140625" customWidth="1" style="13"/>
    <col min="8014" max="8014" width="9.140625" customWidth="1" style="13"/>
    <col min="8015" max="8015" width="9.140625" customWidth="1" style="13"/>
    <col min="8016" max="8016" width="9.140625" customWidth="1" style="13"/>
    <col min="8017" max="8017" width="9.140625" customWidth="1" style="13"/>
    <col min="8018" max="8018" width="9.140625" customWidth="1" style="13"/>
    <col min="8019" max="8019" width="9.140625" customWidth="1" style="13"/>
    <col min="8020" max="8020" width="9.140625" customWidth="1" style="13"/>
    <col min="8021" max="8021" width="9.140625" customWidth="1" style="13"/>
    <col min="8022" max="8022" width="9.140625" customWidth="1" style="13"/>
    <col min="8023" max="8023" width="9.140625" customWidth="1" style="13"/>
    <col min="8024" max="8024" width="9.140625" customWidth="1" style="13"/>
    <col min="8025" max="8025" width="9.140625" customWidth="1" style="13"/>
    <col min="8026" max="8026" width="9.140625" customWidth="1" style="13"/>
    <col min="8027" max="8027" width="9.140625" customWidth="1" style="13"/>
    <col min="8028" max="8028" width="9.140625" customWidth="1" style="13"/>
    <col min="8029" max="8029" width="9.140625" customWidth="1" style="13"/>
    <col min="8030" max="8030" width="9.140625" customWidth="1" style="13"/>
    <col min="8031" max="8031" width="9.140625" customWidth="1" style="13"/>
    <col min="8032" max="8032" width="9.140625" customWidth="1" style="13"/>
    <col min="8033" max="8033" width="9.140625" customWidth="1" style="13"/>
    <col min="8034" max="8034" width="9.140625" customWidth="1" style="13"/>
    <col min="8035" max="8035" width="9.140625" customWidth="1" style="13"/>
    <col min="8036" max="8036" width="9.140625" customWidth="1" style="13"/>
    <col min="8037" max="8037" width="9.140625" customWidth="1" style="13"/>
    <col min="8038" max="8038" width="9.140625" customWidth="1" style="13"/>
    <col min="8039" max="8039" width="9.140625" customWidth="1" style="13"/>
    <col min="8040" max="8040" width="9.140625" customWidth="1" style="13"/>
    <col min="8041" max="8041" width="9.140625" customWidth="1" style="13"/>
    <col min="8042" max="8042" width="9.140625" customWidth="1" style="13"/>
    <col min="8043" max="8043" width="9.140625" customWidth="1" style="13"/>
    <col min="8044" max="8044" width="9.140625" customWidth="1" style="13"/>
    <col min="8045" max="8045" width="9.140625" customWidth="1" style="13"/>
    <col min="8046" max="8046" width="9.140625" customWidth="1" style="13"/>
    <col min="8047" max="8047" width="9.140625" customWidth="1" style="13"/>
    <col min="8048" max="8048" width="9.140625" customWidth="1" style="13"/>
    <col min="8049" max="8049" width="9.140625" customWidth="1" style="13"/>
    <col min="8050" max="8050" width="9.140625" customWidth="1" style="13"/>
    <col min="8051" max="8051" width="9.140625" customWidth="1" style="13"/>
    <col min="8052" max="8052" width="9.140625" customWidth="1" style="13"/>
    <col min="8053" max="8053" width="9.140625" customWidth="1" style="13"/>
    <col min="8054" max="8054" width="9.140625" customWidth="1" style="13"/>
    <col min="8055" max="8055" width="9.140625" customWidth="1" style="13"/>
    <col min="8056" max="8056" width="9.140625" customWidth="1" style="13"/>
    <col min="8057" max="8057" width="9.140625" customWidth="1" style="13"/>
    <col min="8058" max="8058" width="9.140625" customWidth="1" style="13"/>
    <col min="8059" max="8059" width="9.140625" customWidth="1" style="13"/>
    <col min="8060" max="8060" width="9.140625" customWidth="1" style="13"/>
    <col min="8061" max="8061" width="9.140625" customWidth="1" style="13"/>
    <col min="8062" max="8062" width="9.140625" customWidth="1" style="13"/>
    <col min="8063" max="8063" width="9.140625" customWidth="1" style="13"/>
    <col min="8064" max="8064" width="9.140625" customWidth="1" style="13"/>
    <col min="8065" max="8065" width="9.140625" customWidth="1" style="13"/>
    <col min="8066" max="8066" width="9.140625" customWidth="1" style="13"/>
    <col min="8067" max="8067" width="9.140625" customWidth="1" style="13"/>
    <col min="8068" max="8068" width="9.140625" customWidth="1" style="13"/>
    <col min="8069" max="8069" width="9.140625" customWidth="1" style="13"/>
    <col min="8070" max="8070" width="9.140625" customWidth="1" style="13"/>
    <col min="8071" max="8071" width="9.140625" customWidth="1" style="13"/>
    <col min="8072" max="8072" width="9.140625" customWidth="1" style="13"/>
    <col min="8073" max="8073" width="9.140625" customWidth="1" style="13"/>
    <col min="8074" max="8074" width="9.140625" customWidth="1" style="13"/>
    <col min="8075" max="8075" width="9.140625" customWidth="1" style="13"/>
    <col min="8076" max="8076" width="9.140625" customWidth="1" style="13"/>
    <col min="8077" max="8077" width="9.140625" customWidth="1" style="13"/>
    <col min="8078" max="8078" width="9.140625" customWidth="1" style="13"/>
    <col min="8079" max="8079" width="9.140625" customWidth="1" style="13"/>
    <col min="8080" max="8080" width="9.140625" customWidth="1" style="13"/>
    <col min="8081" max="8081" width="9.140625" customWidth="1" style="13"/>
    <col min="8082" max="8082" width="9.140625" customWidth="1" style="13"/>
    <col min="8083" max="8083" width="9.140625" customWidth="1" style="13"/>
    <col min="8084" max="8084" width="9.140625" customWidth="1" style="13"/>
    <col min="8085" max="8085" width="9.140625" customWidth="1" style="13"/>
    <col min="8086" max="8086" width="9.140625" customWidth="1" style="13"/>
    <col min="8087" max="8087" width="9.140625" customWidth="1" style="13"/>
    <col min="8088" max="8088" width="9.140625" customWidth="1" style="13"/>
    <col min="8089" max="8089" width="9.140625" customWidth="1" style="13"/>
    <col min="8090" max="8090" width="9.140625" customWidth="1" style="13"/>
    <col min="8091" max="8091" width="9.140625" customWidth="1" style="13"/>
    <col min="8092" max="8092" width="9.140625" customWidth="1" style="13"/>
    <col min="8093" max="8093" width="9.140625" customWidth="1" style="13"/>
    <col min="8094" max="8094" width="9.140625" customWidth="1" style="13"/>
    <col min="8095" max="8095" width="9.140625" customWidth="1" style="13"/>
    <col min="8096" max="8096" width="9.140625" customWidth="1" style="13"/>
    <col min="8097" max="8097" width="9.140625" customWidth="1" style="13"/>
    <col min="8098" max="8098" width="9.140625" customWidth="1" style="13"/>
    <col min="8099" max="8099" width="9.140625" customWidth="1" style="13"/>
    <col min="8100" max="8100" width="9.140625" customWidth="1" style="13"/>
    <col min="8101" max="8101" width="9.140625" customWidth="1" style="13"/>
    <col min="8102" max="8102" width="9.140625" customWidth="1" style="13"/>
    <col min="8103" max="8103" width="9.140625" customWidth="1" style="13"/>
    <col min="8104" max="8104" width="9.140625" customWidth="1" style="13"/>
    <col min="8105" max="8105" width="9.140625" customWidth="1" style="13"/>
    <col min="8106" max="8106" width="9.140625" customWidth="1" style="13"/>
    <col min="8107" max="8107" width="9.140625" customWidth="1" style="13"/>
    <col min="8108" max="8108" width="9.140625" customWidth="1" style="13"/>
    <col min="8109" max="8109" width="9.140625" customWidth="1" style="13"/>
    <col min="8110" max="8110" width="9.140625" customWidth="1" style="13"/>
    <col min="8111" max="8111" width="9.140625" customWidth="1" style="13"/>
    <col min="8112" max="8112" width="9.140625" customWidth="1" style="13"/>
    <col min="8113" max="8113" width="9.140625" customWidth="1" style="13"/>
    <col min="8114" max="8114" width="9.140625" customWidth="1" style="13"/>
    <col min="8115" max="8115" width="9.140625" customWidth="1" style="13"/>
    <col min="8116" max="8116" width="9.140625" customWidth="1" style="13"/>
    <col min="8117" max="8117" width="9.140625" customWidth="1" style="13"/>
    <col min="8118" max="8118" width="9.140625" customWidth="1" style="13"/>
    <col min="8119" max="8119" width="9.140625" customWidth="1" style="13"/>
    <col min="8120" max="8120" width="9.140625" customWidth="1" style="13"/>
    <col min="8121" max="8121" width="9.140625" customWidth="1" style="13"/>
    <col min="8122" max="8122" width="9.140625" customWidth="1" style="13"/>
    <col min="8123" max="8123" width="9.140625" customWidth="1" style="13"/>
    <col min="8124" max="8124" width="9.140625" customWidth="1" style="13"/>
    <col min="8125" max="8125" width="9.140625" customWidth="1" style="13"/>
    <col min="8126" max="8126" width="9.140625" customWidth="1" style="13"/>
    <col min="8127" max="8127" width="9.140625" customWidth="1" style="13"/>
    <col min="8128" max="8128" width="9.140625" customWidth="1" style="13"/>
    <col min="8129" max="8129" width="9.140625" customWidth="1" style="13"/>
    <col min="8130" max="8130" width="9.140625" customWidth="1" style="13"/>
    <col min="8131" max="8131" width="9.140625" customWidth="1" style="13"/>
    <col min="8132" max="8132" width="9.140625" customWidth="1" style="13"/>
    <col min="8133" max="8133" width="9.140625" customWidth="1" style="13"/>
    <col min="8134" max="8134" width="9.140625" customWidth="1" style="13"/>
    <col min="8135" max="8135" width="9.140625" customWidth="1" style="13"/>
    <col min="8136" max="8136" width="9.140625" customWidth="1" style="13"/>
    <col min="8137" max="8137" width="9.140625" customWidth="1" style="13"/>
    <col min="8138" max="8138" width="9.140625" customWidth="1" style="13"/>
    <col min="8139" max="8139" width="9.140625" customWidth="1" style="13"/>
    <col min="8140" max="8140" width="9.140625" customWidth="1" style="13"/>
    <col min="8141" max="8141" width="9.140625" customWidth="1" style="13"/>
    <col min="8142" max="8142" width="9.140625" customWidth="1" style="13"/>
    <col min="8143" max="8143" width="9.140625" customWidth="1" style="13"/>
    <col min="8144" max="8144" width="9.140625" customWidth="1" style="13"/>
    <col min="8145" max="8145" width="9.140625" customWidth="1" style="13"/>
    <col min="8146" max="8146" width="9.140625" customWidth="1" style="13"/>
    <col min="8147" max="8147" width="9.140625" customWidth="1" style="13"/>
    <col min="8148" max="8148" width="9.140625" customWidth="1" style="13"/>
    <col min="8149" max="8149" width="9.140625" customWidth="1" style="13"/>
    <col min="8150" max="8150" width="9.140625" customWidth="1" style="13"/>
    <col min="8151" max="8151" width="9.140625" customWidth="1" style="13"/>
    <col min="8152" max="8152" width="9.140625" customWidth="1" style="13"/>
    <col min="8153" max="8153" width="9.140625" customWidth="1" style="13"/>
    <col min="8154" max="8154" width="9.140625" customWidth="1" style="13"/>
    <col min="8155" max="8155" width="9.140625" customWidth="1" style="13"/>
    <col min="8156" max="8156" width="9.140625" customWidth="1" style="13"/>
    <col min="8157" max="8157" width="9.140625" customWidth="1" style="13"/>
    <col min="8158" max="8158" width="9.140625" customWidth="1" style="13"/>
    <col min="8159" max="8159" width="9.140625" customWidth="1" style="13"/>
    <col min="8160" max="8160" width="9.140625" customWidth="1" style="13"/>
    <col min="8161" max="8161" width="9.140625" customWidth="1" style="13"/>
    <col min="8162" max="8162" width="9.140625" customWidth="1" style="13"/>
    <col min="8163" max="8163" width="9.140625" customWidth="1" style="13"/>
    <col min="8164" max="8164" width="9.140625" customWidth="1" style="13"/>
    <col min="8165" max="8165" width="9.140625" customWidth="1" style="13"/>
    <col min="8166" max="8166" width="9.140625" customWidth="1" style="13"/>
    <col min="8167" max="8167" width="9.140625" customWidth="1" style="13"/>
    <col min="8168" max="8168" width="9.140625" customWidth="1" style="13"/>
    <col min="8169" max="8169" width="9.140625" customWidth="1" style="13"/>
    <col min="8170" max="8170" width="9.140625" customWidth="1" style="13"/>
    <col min="8171" max="8171" width="9.140625" customWidth="1" style="13"/>
    <col min="8172" max="8172" width="9.140625" customWidth="1" style="13"/>
    <col min="8173" max="8173" width="9.140625" customWidth="1" style="13"/>
    <col min="8174" max="8174" width="9.140625" customWidth="1" style="13"/>
    <col min="8175" max="8175" width="9.140625" customWidth="1" style="13"/>
    <col min="8176" max="8176" width="9.140625" customWidth="1" style="13"/>
    <col min="8177" max="8177" width="9.140625" customWidth="1" style="13"/>
    <col min="8178" max="8178" width="9.140625" customWidth="1" style="13"/>
    <col min="8179" max="8179" width="9.140625" customWidth="1" style="13"/>
    <col min="8180" max="8180" width="9.140625" customWidth="1" style="13"/>
    <col min="8181" max="8181" width="9.140625" customWidth="1" style="13"/>
    <col min="8182" max="8182" width="9.140625" customWidth="1" style="13"/>
    <col min="8183" max="8183" width="9.140625" customWidth="1" style="13"/>
    <col min="8184" max="8184" width="9.140625" customWidth="1" style="13"/>
    <col min="8185" max="8185" width="9.140625" customWidth="1" style="13"/>
    <col min="8186" max="8186" width="9.140625" customWidth="1" style="13"/>
    <col min="8187" max="8187" width="9.140625" customWidth="1" style="13"/>
    <col min="8188" max="8188" width="9.140625" customWidth="1" style="13"/>
    <col min="8189" max="8189" width="9.140625" customWidth="1" style="13"/>
    <col min="8190" max="8190" width="9.140625" customWidth="1" style="13"/>
    <col min="8191" max="8191" width="9.140625" customWidth="1" style="13"/>
    <col min="8192" max="8192" width="9.140625" customWidth="1" style="13"/>
    <col min="8193" max="8193" width="9.140625" customWidth="1" style="13"/>
    <col min="8194" max="8194" width="9.140625" customWidth="1" style="13"/>
    <col min="8195" max="8195" width="9.140625" customWidth="1" style="13"/>
    <col min="8196" max="8196" width="9.140625" customWidth="1" style="13"/>
    <col min="8197" max="8197" width="9.140625" customWidth="1" style="13"/>
    <col min="8198" max="8198" width="9.140625" customWidth="1" style="13"/>
    <col min="8199" max="8199" width="9.140625" customWidth="1" style="13"/>
    <col min="8200" max="8200" width="9.140625" customWidth="1" style="13"/>
    <col min="8201" max="8201" width="9.140625" customWidth="1" style="13"/>
    <col min="8202" max="8202" width="9.140625" customWidth="1" style="13"/>
    <col min="8203" max="8203" width="9.140625" customWidth="1" style="13"/>
    <col min="8204" max="8204" width="9.140625" customWidth="1" style="13"/>
    <col min="8205" max="8205" width="9.140625" customWidth="1" style="13"/>
    <col min="8206" max="8206" width="9.140625" customWidth="1" style="13"/>
    <col min="8207" max="8207" width="9.140625" customWidth="1" style="13"/>
    <col min="8208" max="8208" width="9.140625" customWidth="1" style="13"/>
    <col min="8209" max="8209" width="9.140625" customWidth="1" style="13"/>
    <col min="8210" max="8210" width="9.140625" customWidth="1" style="13"/>
    <col min="8211" max="8211" width="9.140625" customWidth="1" style="13"/>
    <col min="8212" max="8212" width="9.140625" customWidth="1" style="13"/>
    <col min="8213" max="8213" width="9.140625" customWidth="1" style="13"/>
    <col min="8214" max="8214" width="9.140625" customWidth="1" style="13"/>
    <col min="8215" max="8215" width="9.140625" customWidth="1" style="13"/>
    <col min="8216" max="8216" width="9.140625" customWidth="1" style="13"/>
    <col min="8217" max="8217" width="9.140625" customWidth="1" style="13"/>
    <col min="8218" max="8218" width="9.140625" customWidth="1" style="13"/>
    <col min="8219" max="8219" width="9.140625" customWidth="1" style="13"/>
    <col min="8220" max="8220" width="9.140625" customWidth="1" style="13"/>
    <col min="8221" max="8221" width="9.140625" customWidth="1" style="13"/>
    <col min="8222" max="8222" width="9.140625" customWidth="1" style="13"/>
    <col min="8223" max="8223" width="9.140625" customWidth="1" style="13"/>
    <col min="8224" max="8224" width="9.140625" customWidth="1" style="13"/>
    <col min="8225" max="8225" width="9.140625" customWidth="1" style="13"/>
    <col min="8226" max="8226" width="9.140625" customWidth="1" style="13"/>
    <col min="8227" max="8227" width="9.140625" customWidth="1" style="13"/>
    <col min="8228" max="8228" width="9.140625" customWidth="1" style="13"/>
    <col min="8229" max="8229" width="9.140625" customWidth="1" style="13"/>
    <col min="8230" max="8230" width="9.140625" customWidth="1" style="13"/>
    <col min="8231" max="8231" width="9.140625" customWidth="1" style="13"/>
    <col min="8232" max="8232" width="9.140625" customWidth="1" style="13"/>
    <col min="8233" max="8233" width="9.140625" customWidth="1" style="13"/>
    <col min="8234" max="8234" width="9.140625" customWidth="1" style="13"/>
    <col min="8235" max="8235" width="9.140625" customWidth="1" style="13"/>
    <col min="8236" max="8236" width="9.140625" customWidth="1" style="13"/>
    <col min="8237" max="8237" width="9.140625" customWidth="1" style="13"/>
    <col min="8238" max="8238" width="9.140625" customWidth="1" style="13"/>
    <col min="8239" max="8239" width="9.140625" customWidth="1" style="13"/>
    <col min="8240" max="8240" width="9.140625" customWidth="1" style="13"/>
    <col min="8241" max="8241" width="9.140625" customWidth="1" style="13"/>
    <col min="8242" max="8242" width="9.140625" customWidth="1" style="13"/>
    <col min="8243" max="8243" width="9.140625" customWidth="1" style="13"/>
    <col min="8244" max="8244" width="9.140625" customWidth="1" style="13"/>
    <col min="8245" max="8245" width="9.140625" customWidth="1" style="13"/>
    <col min="8246" max="8246" width="9.140625" customWidth="1" style="13"/>
    <col min="8247" max="8247" width="9.140625" customWidth="1" style="13"/>
    <col min="8248" max="8248" width="9.140625" customWidth="1" style="13"/>
    <col min="8249" max="8249" width="9.140625" customWidth="1" style="13"/>
    <col min="8250" max="8250" width="9.140625" customWidth="1" style="13"/>
    <col min="8251" max="8251" width="9.140625" customWidth="1" style="13"/>
    <col min="8252" max="8252" width="9.140625" customWidth="1" style="13"/>
    <col min="8253" max="8253" width="9.140625" customWidth="1" style="13"/>
    <col min="8254" max="8254" width="9.140625" customWidth="1" style="13"/>
    <col min="8255" max="8255" width="9.140625" customWidth="1" style="13"/>
    <col min="8256" max="8256" width="9.140625" customWidth="1" style="13"/>
    <col min="8257" max="8257" width="9.140625" customWidth="1" style="13"/>
    <col min="8258" max="8258" width="9.140625" customWidth="1" style="13"/>
    <col min="8259" max="8259" width="9.140625" customWidth="1" style="13"/>
    <col min="8260" max="8260" width="9.140625" customWidth="1" style="13"/>
    <col min="8261" max="8261" width="9.140625" customWidth="1" style="13"/>
    <col min="8262" max="8262" width="9.140625" customWidth="1" style="13"/>
    <col min="8263" max="8263" width="9.140625" customWidth="1" style="13"/>
    <col min="8264" max="8264" width="9.140625" customWidth="1" style="13"/>
    <col min="8265" max="8265" width="9.140625" customWidth="1" style="13"/>
    <col min="8266" max="8266" width="9.140625" customWidth="1" style="13"/>
    <col min="8267" max="8267" width="9.140625" customWidth="1" style="13"/>
    <col min="8268" max="8268" width="9.140625" customWidth="1" style="13"/>
    <col min="8269" max="8269" width="9.140625" customWidth="1" style="13"/>
    <col min="8270" max="8270" width="9.140625" customWidth="1" style="13"/>
    <col min="8271" max="8271" width="9.140625" customWidth="1" style="13"/>
    <col min="8272" max="8272" width="9.140625" customWidth="1" style="13"/>
    <col min="8273" max="8273" width="9.140625" customWidth="1" style="13"/>
    <col min="8274" max="8274" width="9.140625" customWidth="1" style="13"/>
    <col min="8275" max="8275" width="9.140625" customWidth="1" style="13"/>
    <col min="8276" max="8276" width="9.140625" customWidth="1" style="13"/>
    <col min="8277" max="8277" width="9.140625" customWidth="1" style="13"/>
    <col min="8278" max="8278" width="9.140625" customWidth="1" style="13"/>
    <col min="8279" max="8279" width="9.140625" customWidth="1" style="13"/>
    <col min="8280" max="8280" width="9.140625" customWidth="1" style="13"/>
    <col min="8281" max="8281" width="9.140625" customWidth="1" style="13"/>
    <col min="8282" max="8282" width="9.140625" customWidth="1" style="13"/>
    <col min="8283" max="8283" width="9.140625" customWidth="1" style="13"/>
    <col min="8284" max="8284" width="9.140625" customWidth="1" style="13"/>
    <col min="8285" max="8285" width="9.140625" customWidth="1" style="13"/>
    <col min="8286" max="8286" width="9.140625" customWidth="1" style="13"/>
    <col min="8287" max="8287" width="9.140625" customWidth="1" style="13"/>
    <col min="8288" max="8288" width="9.140625" customWidth="1" style="13"/>
    <col min="8289" max="8289" width="9.140625" customWidth="1" style="13"/>
    <col min="8290" max="8290" width="9.140625" customWidth="1" style="13"/>
    <col min="8291" max="8291" width="9.140625" customWidth="1" style="13"/>
    <col min="8292" max="8292" width="9.140625" customWidth="1" style="13"/>
    <col min="8293" max="8293" width="9.140625" customWidth="1" style="13"/>
    <col min="8294" max="8294" width="9.140625" customWidth="1" style="13"/>
    <col min="8295" max="8295" width="9.140625" customWidth="1" style="13"/>
    <col min="8296" max="8296" width="9.140625" customWidth="1" style="13"/>
    <col min="8297" max="8297" width="9.140625" customWidth="1" style="13"/>
    <col min="8298" max="8298" width="9.140625" customWidth="1" style="13"/>
    <col min="8299" max="8299" width="9.140625" customWidth="1" style="13"/>
    <col min="8300" max="8300" width="9.140625" customWidth="1" style="13"/>
    <col min="8301" max="8301" width="9.140625" customWidth="1" style="13"/>
    <col min="8302" max="8302" width="9.140625" customWidth="1" style="13"/>
    <col min="8303" max="8303" width="9.140625" customWidth="1" style="13"/>
    <col min="8304" max="8304" width="9.140625" customWidth="1" style="13"/>
    <col min="8305" max="8305" width="9.140625" customWidth="1" style="13"/>
    <col min="8306" max="8306" width="9.140625" customWidth="1" style="13"/>
    <col min="8307" max="8307" width="9.140625" customWidth="1" style="13"/>
    <col min="8308" max="8308" width="9.140625" customWidth="1" style="13"/>
    <col min="8309" max="8309" width="9.140625" customWidth="1" style="13"/>
    <col min="8310" max="8310" width="9.140625" customWidth="1" style="13"/>
    <col min="8311" max="8311" width="9.140625" customWidth="1" style="13"/>
    <col min="8312" max="8312" width="9.140625" customWidth="1" style="13"/>
    <col min="8313" max="8313" width="9.140625" customWidth="1" style="13"/>
    <col min="8314" max="8314" width="9.140625" customWidth="1" style="13"/>
    <col min="8315" max="8315" width="9.140625" customWidth="1" style="13"/>
    <col min="8316" max="8316" width="9.140625" customWidth="1" style="13"/>
    <col min="8317" max="8317" width="9.140625" customWidth="1" style="13"/>
    <col min="8318" max="8318" width="9.140625" customWidth="1" style="13"/>
    <col min="8319" max="8319" width="9.140625" customWidth="1" style="13"/>
    <col min="8320" max="8320" width="9.140625" customWidth="1" style="13"/>
    <col min="8321" max="8321" width="9.140625" customWidth="1" style="13"/>
    <col min="8322" max="8322" width="9.140625" customWidth="1" style="13"/>
    <col min="8323" max="8323" width="9.140625" customWidth="1" style="13"/>
    <col min="8324" max="8324" width="9.140625" customWidth="1" style="13"/>
    <col min="8325" max="8325" width="9.140625" customWidth="1" style="13"/>
    <col min="8326" max="8326" width="9.140625" customWidth="1" style="13"/>
    <col min="8327" max="8327" width="9.140625" customWidth="1" style="13"/>
    <col min="8328" max="8328" width="9.140625" customWidth="1" style="13"/>
    <col min="8329" max="8329" width="9.140625" customWidth="1" style="13"/>
    <col min="8330" max="8330" width="9.140625" customWidth="1" style="13"/>
    <col min="8331" max="8331" width="9.140625" customWidth="1" style="13"/>
    <col min="8332" max="8332" width="9.140625" customWidth="1" style="13"/>
    <col min="8333" max="8333" width="9.140625" customWidth="1" style="13"/>
    <col min="8334" max="8334" width="9.140625" customWidth="1" style="13"/>
    <col min="8335" max="8335" width="9.140625" customWidth="1" style="13"/>
    <col min="8336" max="8336" width="9.140625" customWidth="1" style="13"/>
    <col min="8337" max="8337" width="9.140625" customWidth="1" style="13"/>
    <col min="8338" max="8338" width="9.140625" customWidth="1" style="13"/>
    <col min="8339" max="8339" width="9.140625" customWidth="1" style="13"/>
    <col min="8340" max="8340" width="9.140625" customWidth="1" style="13"/>
    <col min="8341" max="8341" width="9.140625" customWidth="1" style="13"/>
    <col min="8342" max="8342" width="9.140625" customWidth="1" style="13"/>
    <col min="8343" max="8343" width="9.140625" customWidth="1" style="13"/>
    <col min="8344" max="8344" width="9.140625" customWidth="1" style="13"/>
    <col min="8345" max="8345" width="9.140625" customWidth="1" style="13"/>
    <col min="8346" max="8346" width="9.140625" customWidth="1" style="13"/>
    <col min="8347" max="8347" width="9.140625" customWidth="1" style="13"/>
    <col min="8348" max="8348" width="9.140625" customWidth="1" style="13"/>
    <col min="8349" max="8349" width="9.140625" customWidth="1" style="13"/>
    <col min="8350" max="8350" width="9.140625" customWidth="1" style="13"/>
    <col min="8351" max="8351" width="9.140625" customWidth="1" style="13"/>
    <col min="8352" max="8352" width="9.140625" customWidth="1" style="13"/>
    <col min="8353" max="8353" width="9.140625" customWidth="1" style="13"/>
    <col min="8354" max="8354" width="9.140625" customWidth="1" style="13"/>
    <col min="8355" max="8355" width="9.140625" customWidth="1" style="13"/>
    <col min="8356" max="8356" width="9.140625" customWidth="1" style="13"/>
    <col min="8357" max="8357" width="9.140625" customWidth="1" style="13"/>
    <col min="8358" max="8358" width="9.140625" customWidth="1" style="13"/>
    <col min="8359" max="8359" width="9.140625" customWidth="1" style="13"/>
    <col min="8360" max="8360" width="9.140625" customWidth="1" style="13"/>
    <col min="8361" max="8361" width="9.140625" customWidth="1" style="13"/>
    <col min="8362" max="8362" width="9.140625" customWidth="1" style="13"/>
    <col min="8363" max="8363" width="9.140625" customWidth="1" style="13"/>
    <col min="8364" max="8364" width="9.140625" customWidth="1" style="13"/>
    <col min="8365" max="8365" width="9.140625" customWidth="1" style="13"/>
    <col min="8366" max="8366" width="9.140625" customWidth="1" style="13"/>
    <col min="8367" max="8367" width="9.140625" customWidth="1" style="13"/>
    <col min="8368" max="8368" width="9.140625" customWidth="1" style="13"/>
    <col min="8369" max="8369" width="9.140625" customWidth="1" style="13"/>
    <col min="8370" max="8370" width="9.140625" customWidth="1" style="13"/>
    <col min="8371" max="8371" width="9.140625" customWidth="1" style="13"/>
    <col min="8372" max="8372" width="9.140625" customWidth="1" style="13"/>
    <col min="8373" max="8373" width="9.140625" customWidth="1" style="13"/>
    <col min="8374" max="8374" width="9.140625" customWidth="1" style="13"/>
    <col min="8375" max="8375" width="9.140625" customWidth="1" style="13"/>
    <col min="8376" max="8376" width="9.140625" customWidth="1" style="13"/>
    <col min="8377" max="8377" width="9.140625" customWidth="1" style="13"/>
    <col min="8378" max="8378" width="9.140625" customWidth="1" style="13"/>
    <col min="8379" max="8379" width="9.140625" customWidth="1" style="13"/>
    <col min="8380" max="8380" width="9.140625" customWidth="1" style="13"/>
    <col min="8381" max="8381" width="9.140625" customWidth="1" style="13"/>
    <col min="8382" max="8382" width="9.140625" customWidth="1" style="13"/>
    <col min="8383" max="8383" width="9.140625" customWidth="1" style="13"/>
    <col min="8384" max="8384" width="9.140625" customWidth="1" style="13"/>
    <col min="8385" max="8385" width="9.140625" customWidth="1" style="13"/>
    <col min="8386" max="8386" width="9.140625" customWidth="1" style="13"/>
    <col min="8387" max="8387" width="9.140625" customWidth="1" style="13"/>
    <col min="8388" max="8388" width="9.140625" customWidth="1" style="13"/>
    <col min="8389" max="8389" width="9.140625" customWidth="1" style="13"/>
    <col min="8390" max="8390" width="9.140625" customWidth="1" style="13"/>
    <col min="8391" max="8391" width="9.140625" customWidth="1" style="13"/>
    <col min="8392" max="8392" width="9.140625" customWidth="1" style="13"/>
    <col min="8393" max="8393" width="9.140625" customWidth="1" style="13"/>
    <col min="8394" max="8394" width="9.140625" customWidth="1" style="13"/>
    <col min="8395" max="8395" width="9.140625" customWidth="1" style="13"/>
    <col min="8396" max="8396" width="9.140625" customWidth="1" style="13"/>
    <col min="8397" max="8397" width="9.140625" customWidth="1" style="13"/>
    <col min="8398" max="8398" width="9.140625" customWidth="1" style="13"/>
    <col min="8399" max="8399" width="9.140625" customWidth="1" style="13"/>
    <col min="8400" max="8400" width="9.140625" customWidth="1" style="13"/>
    <col min="8401" max="8401" width="9.140625" customWidth="1" style="13"/>
    <col min="8402" max="8402" width="9.140625" customWidth="1" style="13"/>
    <col min="8403" max="8403" width="9.140625" customWidth="1" style="13"/>
    <col min="8404" max="8404" width="9.140625" customWidth="1" style="13"/>
    <col min="8405" max="8405" width="9.140625" customWidth="1" style="13"/>
    <col min="8406" max="8406" width="9.140625" customWidth="1" style="13"/>
    <col min="8407" max="8407" width="9.140625" customWidth="1" style="13"/>
    <col min="8408" max="8408" width="9.140625" customWidth="1" style="13"/>
    <col min="8409" max="8409" width="9.140625" customWidth="1" style="13"/>
    <col min="8410" max="8410" width="9.140625" customWidth="1" style="13"/>
    <col min="8411" max="8411" width="9.140625" customWidth="1" style="13"/>
    <col min="8412" max="8412" width="9.140625" customWidth="1" style="13"/>
    <col min="8413" max="8413" width="9.140625" customWidth="1" style="13"/>
    <col min="8414" max="8414" width="9.140625" customWidth="1" style="13"/>
    <col min="8415" max="8415" width="9.140625" customWidth="1" style="13"/>
    <col min="8416" max="8416" width="9.140625" customWidth="1" style="13"/>
    <col min="8417" max="8417" width="9.140625" customWidth="1" style="13"/>
    <col min="8418" max="8418" width="9.140625" customWidth="1" style="13"/>
    <col min="8419" max="8419" width="9.140625" customWidth="1" style="13"/>
    <col min="8420" max="8420" width="9.140625" customWidth="1" style="13"/>
    <col min="8421" max="8421" width="9.140625" customWidth="1" style="13"/>
    <col min="8422" max="8422" width="9.140625" customWidth="1" style="13"/>
    <col min="8423" max="8423" width="9.140625" customWidth="1" style="13"/>
    <col min="8424" max="8424" width="9.140625" customWidth="1" style="13"/>
    <col min="8425" max="8425" width="9.140625" customWidth="1" style="13"/>
    <col min="8426" max="8426" width="9.140625" customWidth="1" style="13"/>
    <col min="8427" max="8427" width="9.140625" customWidth="1" style="13"/>
    <col min="8428" max="8428" width="9.140625" customWidth="1" style="13"/>
    <col min="8429" max="8429" width="9.140625" customWidth="1" style="13"/>
    <col min="8430" max="8430" width="9.140625" customWidth="1" style="13"/>
    <col min="8431" max="8431" width="9.140625" customWidth="1" style="13"/>
    <col min="8432" max="8432" width="9.140625" customWidth="1" style="13"/>
    <col min="8433" max="8433" width="9.140625" customWidth="1" style="13"/>
    <col min="8434" max="8434" width="9.140625" customWidth="1" style="13"/>
    <col min="8435" max="8435" width="9.140625" customWidth="1" style="13"/>
    <col min="8436" max="8436" width="9.140625" customWidth="1" style="13"/>
    <col min="8437" max="8437" width="9.140625" customWidth="1" style="13"/>
    <col min="8438" max="8438" width="9.140625" customWidth="1" style="13"/>
    <col min="8439" max="8439" width="9.140625" customWidth="1" style="13"/>
    <col min="8440" max="8440" width="9.140625" customWidth="1" style="13"/>
    <col min="8441" max="8441" width="9.140625" customWidth="1" style="13"/>
    <col min="8442" max="8442" width="9.140625" customWidth="1" style="13"/>
    <col min="8443" max="8443" width="9.140625" customWidth="1" style="13"/>
    <col min="8444" max="8444" width="9.140625" customWidth="1" style="13"/>
    <col min="8445" max="8445" width="9.140625" customWidth="1" style="13"/>
    <col min="8446" max="8446" width="9.140625" customWidth="1" style="13"/>
    <col min="8447" max="8447" width="9.140625" customWidth="1" style="13"/>
    <col min="8448" max="8448" width="9.140625" customWidth="1" style="13"/>
    <col min="8449" max="8449" width="9.140625" customWidth="1" style="13"/>
    <col min="8450" max="8450" width="9.140625" customWidth="1" style="13"/>
    <col min="8451" max="8451" width="9.140625" customWidth="1" style="13"/>
    <col min="8452" max="8452" width="9.140625" customWidth="1" style="13"/>
    <col min="8453" max="8453" width="9.140625" customWidth="1" style="13"/>
    <col min="8454" max="8454" width="9.140625" customWidth="1" style="13"/>
    <col min="8455" max="8455" width="9.140625" customWidth="1" style="13"/>
    <col min="8456" max="8456" width="9.140625" customWidth="1" style="13"/>
    <col min="8457" max="8457" width="9.140625" customWidth="1" style="13"/>
    <col min="8458" max="8458" width="9.140625" customWidth="1" style="13"/>
    <col min="8459" max="8459" width="9.140625" customWidth="1" style="13"/>
    <col min="8460" max="8460" width="9.140625" customWidth="1" style="13"/>
    <col min="8461" max="8461" width="9.140625" customWidth="1" style="13"/>
    <col min="8462" max="8462" width="9.140625" customWidth="1" style="13"/>
    <col min="8463" max="8463" width="9.140625" customWidth="1" style="13"/>
    <col min="8464" max="8464" width="9.140625" customWidth="1" style="13"/>
    <col min="8465" max="8465" width="9.140625" customWidth="1" style="13"/>
    <col min="8466" max="8466" width="9.140625" customWidth="1" style="13"/>
    <col min="8467" max="8467" width="9.140625" customWidth="1" style="13"/>
    <col min="8468" max="8468" width="9.140625" customWidth="1" style="13"/>
    <col min="8469" max="8469" width="9.140625" customWidth="1" style="13"/>
    <col min="8470" max="8470" width="9.140625" customWidth="1" style="13"/>
    <col min="8471" max="8471" width="9.140625" customWidth="1" style="13"/>
    <col min="8472" max="8472" width="9.140625" customWidth="1" style="13"/>
    <col min="8473" max="8473" width="9.140625" customWidth="1" style="13"/>
    <col min="8474" max="8474" width="9.140625" customWidth="1" style="13"/>
    <col min="8475" max="8475" width="9.140625" customWidth="1" style="13"/>
    <col min="8476" max="8476" width="9.140625" customWidth="1" style="13"/>
    <col min="8477" max="8477" width="9.140625" customWidth="1" style="13"/>
    <col min="8478" max="8478" width="9.140625" customWidth="1" style="13"/>
    <col min="8479" max="8479" width="9.140625" customWidth="1" style="13"/>
    <col min="8480" max="8480" width="9.140625" customWidth="1" style="13"/>
    <col min="8481" max="8481" width="9.140625" customWidth="1" style="13"/>
    <col min="8482" max="8482" width="9.140625" customWidth="1" style="13"/>
    <col min="8483" max="8483" width="9.140625" customWidth="1" style="13"/>
    <col min="8484" max="8484" width="9.140625" customWidth="1" style="13"/>
    <col min="8485" max="8485" width="9.140625" customWidth="1" style="13"/>
    <col min="8486" max="8486" width="9.140625" customWidth="1" style="13"/>
    <col min="8487" max="8487" width="9.140625" customWidth="1" style="13"/>
    <col min="8488" max="8488" width="9.140625" customWidth="1" style="13"/>
    <col min="8489" max="8489" width="9.140625" customWidth="1" style="13"/>
    <col min="8490" max="8490" width="9.140625" customWidth="1" style="13"/>
    <col min="8491" max="8491" width="9.140625" customWidth="1" style="13"/>
    <col min="8492" max="8492" width="9.140625" customWidth="1" style="13"/>
    <col min="8493" max="8493" width="9.140625" customWidth="1" style="13"/>
    <col min="8494" max="8494" width="9.140625" customWidth="1" style="13"/>
    <col min="8495" max="8495" width="9.140625" customWidth="1" style="13"/>
    <col min="8496" max="8496" width="9.140625" customWidth="1" style="13"/>
    <col min="8497" max="8497" width="9.140625" customWidth="1" style="13"/>
    <col min="8498" max="8498" width="9.140625" customWidth="1" style="13"/>
    <col min="8499" max="8499" width="9.140625" customWidth="1" style="13"/>
    <col min="8500" max="8500" width="9.140625" customWidth="1" style="13"/>
    <col min="8501" max="8501" width="9.140625" customWidth="1" style="13"/>
    <col min="8502" max="8502" width="9.140625" customWidth="1" style="13"/>
    <col min="8503" max="8503" width="9.140625" customWidth="1" style="13"/>
    <col min="8504" max="8504" width="9.140625" customWidth="1" style="13"/>
    <col min="8505" max="8505" width="9.140625" customWidth="1" style="13"/>
    <col min="8506" max="8506" width="9.140625" customWidth="1" style="13"/>
    <col min="8507" max="8507" width="9.140625" customWidth="1" style="13"/>
    <col min="8508" max="8508" width="9.140625" customWidth="1" style="13"/>
    <col min="8509" max="8509" width="9.140625" customWidth="1" style="13"/>
    <col min="8510" max="8510" width="9.140625" customWidth="1" style="13"/>
    <col min="8511" max="8511" width="9.140625" customWidth="1" style="13"/>
    <col min="8512" max="8512" width="9.140625" customWidth="1" style="13"/>
    <col min="8513" max="8513" width="9.140625" customWidth="1" style="13"/>
    <col min="8514" max="8514" width="9.140625" customWidth="1" style="13"/>
    <col min="8515" max="8515" width="9.140625" customWidth="1" style="13"/>
    <col min="8516" max="8516" width="9.140625" customWidth="1" style="13"/>
    <col min="8517" max="8517" width="9.140625" customWidth="1" style="13"/>
    <col min="8518" max="8518" width="9.140625" customWidth="1" style="13"/>
    <col min="8519" max="8519" width="9.140625" customWidth="1" style="13"/>
    <col min="8520" max="8520" width="9.140625" customWidth="1" style="13"/>
    <col min="8521" max="8521" width="9.140625" customWidth="1" style="13"/>
    <col min="8522" max="8522" width="9.140625" customWidth="1" style="13"/>
    <col min="8523" max="8523" width="9.140625" customWidth="1" style="13"/>
    <col min="8524" max="8524" width="9.140625" customWidth="1" style="13"/>
    <col min="8525" max="8525" width="9.140625" customWidth="1" style="13"/>
    <col min="8526" max="8526" width="9.140625" customWidth="1" style="13"/>
    <col min="8527" max="8527" width="9.140625" customWidth="1" style="13"/>
    <col min="8528" max="8528" width="9.140625" customWidth="1" style="13"/>
    <col min="8529" max="8529" width="9.140625" customWidth="1" style="13"/>
    <col min="8530" max="8530" width="9.140625" customWidth="1" style="13"/>
    <col min="8531" max="8531" width="9.140625" customWidth="1" style="13"/>
    <col min="8532" max="8532" width="9.140625" customWidth="1" style="13"/>
    <col min="8533" max="8533" width="9.140625" customWidth="1" style="13"/>
    <col min="8534" max="8534" width="9.140625" customWidth="1" style="13"/>
    <col min="8535" max="8535" width="9.140625" customWidth="1" style="13"/>
    <col min="8536" max="8536" width="9.140625" customWidth="1" style="13"/>
    <col min="8537" max="8537" width="9.140625" customWidth="1" style="13"/>
    <col min="8538" max="8538" width="9.140625" customWidth="1" style="13"/>
    <col min="8539" max="8539" width="9.140625" customWidth="1" style="13"/>
    <col min="8540" max="8540" width="9.140625" customWidth="1" style="13"/>
    <col min="8541" max="8541" width="9.140625" customWidth="1" style="13"/>
    <col min="8542" max="8542" width="9.140625" customWidth="1" style="13"/>
    <col min="8543" max="8543" width="9.140625" customWidth="1" style="13"/>
    <col min="8544" max="8544" width="9.140625" customWidth="1" style="13"/>
    <col min="8545" max="8545" width="9.140625" customWidth="1" style="13"/>
    <col min="8546" max="8546" width="9.140625" customWidth="1" style="13"/>
    <col min="8547" max="8547" width="9.140625" customWidth="1" style="13"/>
    <col min="8548" max="8548" width="9.140625" customWidth="1" style="13"/>
    <col min="8549" max="8549" width="9.140625" customWidth="1" style="13"/>
    <col min="8550" max="8550" width="9.140625" customWidth="1" style="13"/>
    <col min="8551" max="8551" width="9.140625" customWidth="1" style="13"/>
    <col min="8552" max="8552" width="9.140625" customWidth="1" style="13"/>
    <col min="8553" max="8553" width="9.140625" customWidth="1" style="13"/>
    <col min="8554" max="8554" width="9.140625" customWidth="1" style="13"/>
    <col min="8555" max="8555" width="9.140625" customWidth="1" style="13"/>
    <col min="8556" max="8556" width="9.140625" customWidth="1" style="13"/>
    <col min="8557" max="8557" width="9.140625" customWidth="1" style="13"/>
    <col min="8558" max="8558" width="9.140625" customWidth="1" style="13"/>
    <col min="8559" max="8559" width="9.140625" customWidth="1" style="13"/>
    <col min="8560" max="8560" width="9.140625" customWidth="1" style="13"/>
    <col min="8561" max="8561" width="9.140625" customWidth="1" style="13"/>
    <col min="8562" max="8562" width="9.140625" customWidth="1" style="13"/>
    <col min="8563" max="8563" width="9.140625" customWidth="1" style="13"/>
    <col min="8564" max="8564" width="9.140625" customWidth="1" style="13"/>
    <col min="8565" max="8565" width="9.140625" customWidth="1" style="13"/>
    <col min="8566" max="8566" width="9.140625" customWidth="1" style="13"/>
    <col min="8567" max="8567" width="9.140625" customWidth="1" style="13"/>
    <col min="8568" max="8568" width="9.140625" customWidth="1" style="13"/>
    <col min="8569" max="8569" width="9.140625" customWidth="1" style="13"/>
    <col min="8570" max="8570" width="9.140625" customWidth="1" style="13"/>
    <col min="8571" max="8571" width="9.140625" customWidth="1" style="13"/>
    <col min="8572" max="8572" width="9.140625" customWidth="1" style="13"/>
    <col min="8573" max="8573" width="9.140625" customWidth="1" style="13"/>
    <col min="8574" max="8574" width="9.140625" customWidth="1" style="13"/>
    <col min="8575" max="8575" width="9.140625" customWidth="1" style="13"/>
    <col min="8576" max="8576" width="9.140625" customWidth="1" style="13"/>
    <col min="8577" max="8577" width="9.140625" customWidth="1" style="13"/>
    <col min="8578" max="8578" width="9.140625" customWidth="1" style="13"/>
    <col min="8579" max="8579" width="9.140625" customWidth="1" style="13"/>
    <col min="8580" max="8580" width="9.140625" customWidth="1" style="13"/>
    <col min="8581" max="8581" width="9.140625" customWidth="1" style="13"/>
    <col min="8582" max="8582" width="9.140625" customWidth="1" style="13"/>
    <col min="8583" max="8583" width="9.140625" customWidth="1" style="13"/>
    <col min="8584" max="8584" width="9.140625" customWidth="1" style="13"/>
    <col min="8585" max="8585" width="9.140625" customWidth="1" style="13"/>
    <col min="8586" max="8586" width="9.140625" customWidth="1" style="13"/>
    <col min="8587" max="8587" width="9.140625" customWidth="1" style="13"/>
    <col min="8588" max="8588" width="9.140625" customWidth="1" style="13"/>
    <col min="8589" max="8589" width="9.140625" customWidth="1" style="13"/>
    <col min="8590" max="8590" width="9.140625" customWidth="1" style="13"/>
    <col min="8591" max="8591" width="9.140625" customWidth="1" style="13"/>
    <col min="8592" max="8592" width="9.140625" customWidth="1" style="13"/>
    <col min="8593" max="8593" width="9.140625" customWidth="1" style="13"/>
    <col min="8594" max="8594" width="9.140625" customWidth="1" style="13"/>
    <col min="8595" max="8595" width="9.140625" customWidth="1" style="13"/>
    <col min="8596" max="8596" width="9.140625" customWidth="1" style="13"/>
    <col min="8597" max="8597" width="9.140625" customWidth="1" style="13"/>
    <col min="8598" max="8598" width="9.140625" customWidth="1" style="13"/>
    <col min="8599" max="8599" width="9.140625" customWidth="1" style="13"/>
    <col min="8600" max="8600" width="9.140625" customWidth="1" style="13"/>
    <col min="8601" max="8601" width="9.140625" customWidth="1" style="13"/>
    <col min="8602" max="8602" width="9.140625" customWidth="1" style="13"/>
    <col min="8603" max="8603" width="9.140625" customWidth="1" style="13"/>
    <col min="8604" max="8604" width="9.140625" customWidth="1" style="13"/>
    <col min="8605" max="8605" width="9.140625" customWidth="1" style="13"/>
    <col min="8606" max="8606" width="9.140625" customWidth="1" style="13"/>
    <col min="8607" max="8607" width="9.140625" customWidth="1" style="13"/>
    <col min="8608" max="8608" width="9.140625" customWidth="1" style="13"/>
    <col min="8609" max="8609" width="9.140625" customWidth="1" style="13"/>
    <col min="8610" max="8610" width="9.140625" customWidth="1" style="13"/>
    <col min="8611" max="8611" width="9.140625" customWidth="1" style="13"/>
    <col min="8612" max="8612" width="9.140625" customWidth="1" style="13"/>
    <col min="8613" max="8613" width="9.140625" customWidth="1" style="13"/>
    <col min="8614" max="8614" width="9.140625" customWidth="1" style="13"/>
    <col min="8615" max="8615" width="9.140625" customWidth="1" style="13"/>
    <col min="8616" max="8616" width="9.140625" customWidth="1" style="13"/>
    <col min="8617" max="8617" width="9.140625" customWidth="1" style="13"/>
    <col min="8618" max="8618" width="9.140625" customWidth="1" style="13"/>
    <col min="8619" max="8619" width="9.140625" customWidth="1" style="13"/>
    <col min="8620" max="8620" width="9.140625" customWidth="1" style="13"/>
    <col min="8621" max="8621" width="9.140625" customWidth="1" style="13"/>
    <col min="8622" max="8622" width="9.140625" customWidth="1" style="13"/>
    <col min="8623" max="8623" width="9.140625" customWidth="1" style="13"/>
    <col min="8624" max="8624" width="9.140625" customWidth="1" style="13"/>
    <col min="8625" max="8625" width="9.140625" customWidth="1" style="13"/>
    <col min="8626" max="8626" width="9.140625" customWidth="1" style="13"/>
    <col min="8627" max="8627" width="9.140625" customWidth="1" style="13"/>
    <col min="8628" max="8628" width="9.140625" customWidth="1" style="13"/>
    <col min="8629" max="8629" width="9.140625" customWidth="1" style="13"/>
    <col min="8630" max="8630" width="9.140625" customWidth="1" style="13"/>
    <col min="8631" max="8631" width="9.140625" customWidth="1" style="13"/>
    <col min="8632" max="8632" width="9.140625" customWidth="1" style="13"/>
    <col min="8633" max="8633" width="9.140625" customWidth="1" style="13"/>
    <col min="8634" max="8634" width="9.140625" customWidth="1" style="13"/>
    <col min="8635" max="8635" width="9.140625" customWidth="1" style="13"/>
    <col min="8636" max="8636" width="9.140625" customWidth="1" style="13"/>
    <col min="8637" max="8637" width="9.140625" customWidth="1" style="13"/>
    <col min="8638" max="8638" width="9.140625" customWidth="1" style="13"/>
    <col min="8639" max="8639" width="9.140625" customWidth="1" style="13"/>
    <col min="8640" max="8640" width="9.140625" customWidth="1" style="13"/>
    <col min="8641" max="8641" width="9.140625" customWidth="1" style="13"/>
    <col min="8642" max="8642" width="9.140625" customWidth="1" style="13"/>
    <col min="8643" max="8643" width="9.140625" customWidth="1" style="13"/>
    <col min="8644" max="8644" width="9.140625" customWidth="1" style="13"/>
    <col min="8645" max="8645" width="9.140625" customWidth="1" style="13"/>
    <col min="8646" max="8646" width="9.140625" customWidth="1" style="13"/>
    <col min="8647" max="8647" width="9.140625" customWidth="1" style="13"/>
    <col min="8648" max="8648" width="9.140625" customWidth="1" style="13"/>
    <col min="8649" max="8649" width="9.140625" customWidth="1" style="13"/>
    <col min="8650" max="8650" width="9.140625" customWidth="1" style="13"/>
    <col min="8651" max="8651" width="9.140625" customWidth="1" style="13"/>
    <col min="8652" max="8652" width="9.140625" customWidth="1" style="13"/>
    <col min="8653" max="8653" width="9.140625" customWidth="1" style="13"/>
    <col min="8654" max="8654" width="9.140625" customWidth="1" style="13"/>
    <col min="8655" max="8655" width="9.140625" customWidth="1" style="13"/>
    <col min="8656" max="8656" width="9.140625" customWidth="1" style="13"/>
    <col min="8657" max="8657" width="9.140625" customWidth="1" style="13"/>
    <col min="8658" max="8658" width="9.140625" customWidth="1" style="13"/>
    <col min="8659" max="8659" width="9.140625" customWidth="1" style="13"/>
    <col min="8660" max="8660" width="9.140625" customWidth="1" style="13"/>
    <col min="8661" max="8661" width="9.140625" customWidth="1" style="13"/>
    <col min="8662" max="8662" width="9.140625" customWidth="1" style="13"/>
    <col min="8663" max="8663" width="9.140625" customWidth="1" style="13"/>
    <col min="8664" max="8664" width="9.140625" customWidth="1" style="13"/>
    <col min="8665" max="8665" width="9.140625" customWidth="1" style="13"/>
    <col min="8666" max="8666" width="9.140625" customWidth="1" style="13"/>
    <col min="8667" max="8667" width="9.140625" customWidth="1" style="13"/>
    <col min="8668" max="8668" width="9.140625" customWidth="1" style="13"/>
    <col min="8669" max="8669" width="9.140625" customWidth="1" style="13"/>
    <col min="8670" max="8670" width="9.140625" customWidth="1" style="13"/>
    <col min="8671" max="8671" width="9.140625" customWidth="1" style="13"/>
    <col min="8672" max="8672" width="9.140625" customWidth="1" style="13"/>
    <col min="8673" max="8673" width="9.140625" customWidth="1" style="13"/>
    <col min="8674" max="8674" width="9.140625" customWidth="1" style="13"/>
    <col min="8675" max="8675" width="9.140625" customWidth="1" style="13"/>
    <col min="8676" max="8676" width="9.140625" customWidth="1" style="13"/>
    <col min="8677" max="8677" width="9.140625" customWidth="1" style="13"/>
    <col min="8678" max="8678" width="9.140625" customWidth="1" style="13"/>
    <col min="8679" max="8679" width="9.140625" customWidth="1" style="13"/>
    <col min="8680" max="8680" width="9.140625" customWidth="1" style="13"/>
    <col min="8681" max="8681" width="9.140625" customWidth="1" style="13"/>
    <col min="8682" max="8682" width="9.140625" customWidth="1" style="13"/>
    <col min="8683" max="8683" width="9.140625" customWidth="1" style="13"/>
    <col min="8684" max="8684" width="9.140625" customWidth="1" style="13"/>
    <col min="8685" max="8685" width="9.140625" customWidth="1" style="13"/>
    <col min="8686" max="8686" width="9.140625" customWidth="1" style="13"/>
    <col min="8687" max="8687" width="9.140625" customWidth="1" style="13"/>
    <col min="8688" max="8688" width="9.140625" customWidth="1" style="13"/>
    <col min="8689" max="8689" width="9.140625" customWidth="1" style="13"/>
    <col min="8690" max="8690" width="9.140625" customWidth="1" style="13"/>
    <col min="8691" max="8691" width="9.140625" customWidth="1" style="13"/>
    <col min="8692" max="8692" width="9.140625" customWidth="1" style="13"/>
    <col min="8693" max="8693" width="9.140625" customWidth="1" style="13"/>
    <col min="8694" max="8694" width="9.140625" customWidth="1" style="13"/>
    <col min="8695" max="8695" width="9.140625" customWidth="1" style="13"/>
    <col min="8696" max="8696" width="9.140625" customWidth="1" style="13"/>
    <col min="8697" max="8697" width="9.140625" customWidth="1" style="13"/>
    <col min="8698" max="8698" width="9.140625" customWidth="1" style="13"/>
    <col min="8699" max="8699" width="9.140625" customWidth="1" style="13"/>
    <col min="8700" max="8700" width="9.140625" customWidth="1" style="13"/>
    <col min="8701" max="8701" width="9.140625" customWidth="1" style="13"/>
    <col min="8702" max="8702" width="9.140625" customWidth="1" style="13"/>
    <col min="8703" max="8703" width="9.140625" customWidth="1" style="13"/>
    <col min="8704" max="8704" width="9.140625" customWidth="1" style="13"/>
    <col min="8705" max="8705" width="9.140625" customWidth="1" style="13"/>
    <col min="8706" max="8706" width="9.140625" customWidth="1" style="13"/>
    <col min="8707" max="8707" width="9.140625" customWidth="1" style="13"/>
    <col min="8708" max="8708" width="9.140625" customWidth="1" style="13"/>
    <col min="8709" max="8709" width="9.140625" customWidth="1" style="13"/>
    <col min="8710" max="8710" width="9.140625" customWidth="1" style="13"/>
    <col min="8711" max="8711" width="9.140625" customWidth="1" style="13"/>
    <col min="8712" max="8712" width="9.140625" customWidth="1" style="13"/>
    <col min="8713" max="8713" width="9.140625" customWidth="1" style="13"/>
    <col min="8714" max="8714" width="9.140625" customWidth="1" style="13"/>
    <col min="8715" max="8715" width="9.140625" customWidth="1" style="13"/>
    <col min="8716" max="8716" width="9.140625" customWidth="1" style="13"/>
    <col min="8717" max="8717" width="9.140625" customWidth="1" style="13"/>
    <col min="8718" max="8718" width="9.140625" customWidth="1" style="13"/>
    <col min="8719" max="8719" width="9.140625" customWidth="1" style="13"/>
    <col min="8720" max="8720" width="9.140625" customWidth="1" style="13"/>
    <col min="8721" max="8721" width="9.140625" customWidth="1" style="13"/>
    <col min="8722" max="8722" width="9.140625" customWidth="1" style="13"/>
    <col min="8723" max="8723" width="9.140625" customWidth="1" style="13"/>
    <col min="8724" max="8724" width="9.140625" customWidth="1" style="13"/>
    <col min="8725" max="8725" width="9.140625" customWidth="1" style="13"/>
    <col min="8726" max="8726" width="9.140625" customWidth="1" style="13"/>
    <col min="8727" max="8727" width="9.140625" customWidth="1" style="13"/>
    <col min="8728" max="8728" width="9.140625" customWidth="1" style="13"/>
    <col min="8729" max="8729" width="9.140625" customWidth="1" style="13"/>
    <col min="8730" max="8730" width="9.140625" customWidth="1" style="13"/>
    <col min="8731" max="8731" width="9.140625" customWidth="1" style="13"/>
    <col min="8732" max="8732" width="9.140625" customWidth="1" style="13"/>
    <col min="8733" max="8733" width="9.140625" customWidth="1" style="13"/>
    <col min="8734" max="8734" width="9.140625" customWidth="1" style="13"/>
    <col min="8735" max="8735" width="9.140625" customWidth="1" style="13"/>
    <col min="8736" max="8736" width="9.140625" customWidth="1" style="13"/>
    <col min="8737" max="8737" width="9.140625" customWidth="1" style="13"/>
    <col min="8738" max="8738" width="9.140625" customWidth="1" style="13"/>
    <col min="8739" max="8739" width="9.140625" customWidth="1" style="13"/>
    <col min="8740" max="8740" width="9.140625" customWidth="1" style="13"/>
    <col min="8741" max="8741" width="9.140625" customWidth="1" style="13"/>
    <col min="8742" max="8742" width="9.140625" customWidth="1" style="13"/>
    <col min="8743" max="8743" width="9.140625" customWidth="1" style="13"/>
    <col min="8744" max="8744" width="9.140625" customWidth="1" style="13"/>
    <col min="8745" max="8745" width="9.140625" customWidth="1" style="13"/>
    <col min="8746" max="8746" width="9.140625" customWidth="1" style="13"/>
    <col min="8747" max="8747" width="9.140625" customWidth="1" style="13"/>
    <col min="8748" max="8748" width="9.140625" customWidth="1" style="13"/>
    <col min="8749" max="8749" width="9.140625" customWidth="1" style="13"/>
    <col min="8750" max="8750" width="9.140625" customWidth="1" style="13"/>
    <col min="8751" max="8751" width="9.140625" customWidth="1" style="13"/>
    <col min="8752" max="8752" width="9.140625" customWidth="1" style="13"/>
    <col min="8753" max="8753" width="9.140625" customWidth="1" style="13"/>
    <col min="8754" max="8754" width="9.140625" customWidth="1" style="13"/>
    <col min="8755" max="8755" width="9.140625" customWidth="1" style="13"/>
    <col min="8756" max="8756" width="9.140625" customWidth="1" style="13"/>
    <col min="8757" max="8757" width="9.140625" customWidth="1" style="13"/>
    <col min="8758" max="8758" width="9.140625" customWidth="1" style="13"/>
    <col min="8759" max="8759" width="9.140625" customWidth="1" style="13"/>
    <col min="8760" max="8760" width="9.140625" customWidth="1" style="13"/>
    <col min="8761" max="8761" width="9.140625" customWidth="1" style="13"/>
    <col min="8762" max="8762" width="9.140625" customWidth="1" style="13"/>
    <col min="8763" max="8763" width="9.140625" customWidth="1" style="13"/>
    <col min="8764" max="8764" width="9.140625" customWidth="1" style="13"/>
    <col min="8765" max="8765" width="9.140625" customWidth="1" style="13"/>
    <col min="8766" max="8766" width="9.140625" customWidth="1" style="13"/>
    <col min="8767" max="8767" width="9.140625" customWidth="1" style="13"/>
    <col min="8768" max="8768" width="9.140625" customWidth="1" style="13"/>
    <col min="8769" max="8769" width="9.140625" customWidth="1" style="13"/>
    <col min="8770" max="8770" width="9.140625" customWidth="1" style="13"/>
    <col min="8771" max="8771" width="9.140625" customWidth="1" style="13"/>
    <col min="8772" max="8772" width="9.140625" customWidth="1" style="13"/>
    <col min="8773" max="8773" width="9.140625" customWidth="1" style="13"/>
    <col min="8774" max="8774" width="9.140625" customWidth="1" style="13"/>
    <col min="8775" max="8775" width="9.140625" customWidth="1" style="13"/>
    <col min="8776" max="8776" width="9.140625" customWidth="1" style="13"/>
    <col min="8777" max="8777" width="9.140625" customWidth="1" style="13"/>
    <col min="8778" max="8778" width="9.140625" customWidth="1" style="13"/>
    <col min="8779" max="8779" width="9.140625" customWidth="1" style="13"/>
    <col min="8780" max="8780" width="9.140625" customWidth="1" style="13"/>
    <col min="8781" max="8781" width="9.140625" customWidth="1" style="13"/>
    <col min="8782" max="8782" width="9.140625" customWidth="1" style="13"/>
    <col min="8783" max="8783" width="9.140625" customWidth="1" style="13"/>
    <col min="8784" max="8784" width="9.140625" customWidth="1" style="13"/>
    <col min="8785" max="8785" width="9.140625" customWidth="1" style="13"/>
    <col min="8786" max="8786" width="9.140625" customWidth="1" style="13"/>
    <col min="8787" max="8787" width="9.140625" customWidth="1" style="13"/>
    <col min="8788" max="8788" width="9.140625" customWidth="1" style="13"/>
    <col min="8789" max="8789" width="9.140625" customWidth="1" style="13"/>
    <col min="8790" max="8790" width="9.140625" customWidth="1" style="13"/>
    <col min="8791" max="8791" width="9.140625" customWidth="1" style="13"/>
    <col min="8792" max="8792" width="9.140625" customWidth="1" style="13"/>
    <col min="8793" max="8793" width="9.140625" customWidth="1" style="13"/>
    <col min="8794" max="8794" width="9.140625" customWidth="1" style="13"/>
    <col min="8795" max="8795" width="9.140625" customWidth="1" style="13"/>
    <col min="8796" max="8796" width="9.140625" customWidth="1" style="13"/>
    <col min="8797" max="8797" width="9.140625" customWidth="1" style="13"/>
    <col min="8798" max="8798" width="9.140625" customWidth="1" style="13"/>
    <col min="8799" max="8799" width="9.140625" customWidth="1" style="13"/>
    <col min="8800" max="8800" width="9.140625" customWidth="1" style="13"/>
    <col min="8801" max="8801" width="9.140625" customWidth="1" style="13"/>
    <col min="8802" max="8802" width="9.140625" customWidth="1" style="13"/>
    <col min="8803" max="8803" width="9.140625" customWidth="1" style="13"/>
    <col min="8804" max="8804" width="9.140625" customWidth="1" style="13"/>
    <col min="8805" max="8805" width="9.140625" customWidth="1" style="13"/>
    <col min="8806" max="8806" width="9.140625" customWidth="1" style="13"/>
    <col min="8807" max="8807" width="9.140625" customWidth="1" style="13"/>
    <col min="8808" max="8808" width="9.140625" customWidth="1" style="13"/>
    <col min="8809" max="8809" width="9.140625" customWidth="1" style="13"/>
    <col min="8810" max="8810" width="9.140625" customWidth="1" style="13"/>
    <col min="8811" max="8811" width="9.140625" customWidth="1" style="13"/>
    <col min="8812" max="8812" width="9.140625" customWidth="1" style="13"/>
    <col min="8813" max="8813" width="9.140625" customWidth="1" style="13"/>
    <col min="8814" max="8814" width="9.140625" customWidth="1" style="13"/>
    <col min="8815" max="8815" width="9.140625" customWidth="1" style="13"/>
    <col min="8816" max="8816" width="9.140625" customWidth="1" style="13"/>
    <col min="8817" max="8817" width="9.140625" customWidth="1" style="13"/>
    <col min="8818" max="8818" width="9.140625" customWidth="1" style="13"/>
    <col min="8819" max="8819" width="9.140625" customWidth="1" style="13"/>
    <col min="8820" max="8820" width="9.140625" customWidth="1" style="13"/>
    <col min="8821" max="8821" width="9.140625" customWidth="1" style="13"/>
    <col min="8822" max="8822" width="9.140625" customWidth="1" style="13"/>
    <col min="8823" max="8823" width="9.140625" customWidth="1" style="13"/>
    <col min="8824" max="8824" width="9.140625" customWidth="1" style="13"/>
    <col min="8825" max="8825" width="9.140625" customWidth="1" style="13"/>
    <col min="8826" max="8826" width="9.140625" customWidth="1" style="13"/>
    <col min="8827" max="8827" width="9.140625" customWidth="1" style="13"/>
    <col min="8828" max="8828" width="9.140625" customWidth="1" style="13"/>
    <col min="8829" max="8829" width="9.140625" customWidth="1" style="13"/>
    <col min="8830" max="8830" width="9.140625" customWidth="1" style="13"/>
    <col min="8831" max="8831" width="9.140625" customWidth="1" style="13"/>
    <col min="8832" max="8832" width="9.140625" customWidth="1" style="13"/>
    <col min="8833" max="8833" width="9.140625" customWidth="1" style="13"/>
    <col min="8834" max="8834" width="9.140625" customWidth="1" style="13"/>
    <col min="8835" max="8835" width="9.140625" customWidth="1" style="13"/>
    <col min="8836" max="8836" width="9.140625" customWidth="1" style="13"/>
    <col min="8837" max="8837" width="9.140625" customWidth="1" style="13"/>
    <col min="8838" max="8838" width="9.140625" customWidth="1" style="13"/>
    <col min="8839" max="8839" width="9.140625" customWidth="1" style="13"/>
    <col min="8840" max="8840" width="9.140625" customWidth="1" style="13"/>
    <col min="8841" max="8841" width="9.140625" customWidth="1" style="13"/>
    <col min="8842" max="8842" width="9.140625" customWidth="1" style="13"/>
    <col min="8843" max="8843" width="9.140625" customWidth="1" style="13"/>
    <col min="8844" max="8844" width="9.140625" customWidth="1" style="13"/>
    <col min="8845" max="8845" width="9.140625" customWidth="1" style="13"/>
    <col min="8846" max="8846" width="9.140625" customWidth="1" style="13"/>
    <col min="8847" max="8847" width="9.140625" customWidth="1" style="13"/>
    <col min="8848" max="8848" width="9.140625" customWidth="1" style="13"/>
    <col min="8849" max="8849" width="9.140625" customWidth="1" style="13"/>
    <col min="8850" max="8850" width="9.140625" customWidth="1" style="13"/>
    <col min="8851" max="8851" width="9.140625" customWidth="1" style="13"/>
    <col min="8852" max="8852" width="9.140625" customWidth="1" style="13"/>
    <col min="8853" max="8853" width="9.140625" customWidth="1" style="13"/>
    <col min="8854" max="8854" width="9.140625" customWidth="1" style="13"/>
    <col min="8855" max="8855" width="9.140625" customWidth="1" style="13"/>
    <col min="8856" max="8856" width="9.140625" customWidth="1" style="13"/>
    <col min="8857" max="8857" width="9.140625" customWidth="1" style="13"/>
    <col min="8858" max="8858" width="9.140625" customWidth="1" style="13"/>
    <col min="8859" max="8859" width="9.140625" customWidth="1" style="13"/>
    <col min="8860" max="8860" width="9.140625" customWidth="1" style="13"/>
    <col min="8861" max="8861" width="9.140625" customWidth="1" style="13"/>
    <col min="8862" max="8862" width="9.140625" customWidth="1" style="13"/>
    <col min="8863" max="8863" width="9.140625" customWidth="1" style="13"/>
    <col min="8864" max="8864" width="9.140625" customWidth="1" style="13"/>
    <col min="8865" max="8865" width="9.140625" customWidth="1" style="13"/>
    <col min="8866" max="8866" width="9.140625" customWidth="1" style="13"/>
    <col min="8867" max="8867" width="9.140625" customWidth="1" style="13"/>
    <col min="8868" max="8868" width="9.140625" customWidth="1" style="13"/>
    <col min="8869" max="8869" width="9.140625" customWidth="1" style="13"/>
    <col min="8870" max="8870" width="9.140625" customWidth="1" style="13"/>
    <col min="8871" max="8871" width="9.140625" customWidth="1" style="13"/>
    <col min="8872" max="8872" width="9.140625" customWidth="1" style="13"/>
    <col min="8873" max="8873" width="9.140625" customWidth="1" style="13"/>
    <col min="8874" max="8874" width="9.140625" customWidth="1" style="13"/>
    <col min="8875" max="8875" width="9.140625" customWidth="1" style="13"/>
    <col min="8876" max="8876" width="9.140625" customWidth="1" style="13"/>
    <col min="8877" max="8877" width="9.140625" customWidth="1" style="13"/>
    <col min="8878" max="8878" width="9.140625" customWidth="1" style="13"/>
    <col min="8879" max="8879" width="9.140625" customWidth="1" style="13"/>
    <col min="8880" max="8880" width="9.140625" customWidth="1" style="13"/>
    <col min="8881" max="8881" width="9.140625" customWidth="1" style="13"/>
    <col min="8882" max="8882" width="9.140625" customWidth="1" style="13"/>
    <col min="8883" max="8883" width="9.140625" customWidth="1" style="13"/>
    <col min="8884" max="8884" width="9.140625" customWidth="1" style="13"/>
    <col min="8885" max="8885" width="9.140625" customWidth="1" style="13"/>
    <col min="8886" max="8886" width="9.140625" customWidth="1" style="13"/>
    <col min="8887" max="8887" width="9.140625" customWidth="1" style="13"/>
    <col min="8888" max="8888" width="9.140625" customWidth="1" style="13"/>
    <col min="8889" max="8889" width="9.140625" customWidth="1" style="13"/>
    <col min="8890" max="8890" width="9.140625" customWidth="1" style="13"/>
    <col min="8891" max="8891" width="9.140625" customWidth="1" style="13"/>
    <col min="8892" max="8892" width="9.140625" customWidth="1" style="13"/>
    <col min="8893" max="8893" width="9.140625" customWidth="1" style="13"/>
    <col min="8894" max="8894" width="9.140625" customWidth="1" style="13"/>
    <col min="8895" max="8895" width="9.140625" customWidth="1" style="13"/>
    <col min="8896" max="8896" width="9.140625" customWidth="1" style="13"/>
    <col min="8897" max="8897" width="9.140625" customWidth="1" style="13"/>
    <col min="8898" max="8898" width="9.140625" customWidth="1" style="13"/>
    <col min="8899" max="8899" width="9.140625" customWidth="1" style="13"/>
    <col min="8900" max="8900" width="9.140625" customWidth="1" style="13"/>
    <col min="8901" max="8901" width="9.140625" customWidth="1" style="13"/>
    <col min="8902" max="8902" width="9.140625" customWidth="1" style="13"/>
    <col min="8903" max="8903" width="9.140625" customWidth="1" style="13"/>
    <col min="8904" max="8904" width="9.140625" customWidth="1" style="13"/>
    <col min="8905" max="8905" width="9.140625" customWidth="1" style="13"/>
    <col min="8906" max="8906" width="9.140625" customWidth="1" style="13"/>
    <col min="8907" max="8907" width="9.140625" customWidth="1" style="13"/>
    <col min="8908" max="8908" width="9.140625" customWidth="1" style="13"/>
    <col min="8909" max="8909" width="9.140625" customWidth="1" style="13"/>
    <col min="8910" max="8910" width="9.140625" customWidth="1" style="13"/>
    <col min="8911" max="8911" width="9.140625" customWidth="1" style="13"/>
    <col min="8912" max="8912" width="9.140625" customWidth="1" style="13"/>
    <col min="8913" max="8913" width="9.140625" customWidth="1" style="13"/>
    <col min="8914" max="8914" width="9.140625" customWidth="1" style="13"/>
    <col min="8915" max="8915" width="9.140625" customWidth="1" style="13"/>
    <col min="8916" max="8916" width="9.140625" customWidth="1" style="13"/>
    <col min="8917" max="8917" width="9.140625" customWidth="1" style="13"/>
    <col min="8918" max="8918" width="9.140625" customWidth="1" style="13"/>
    <col min="8919" max="8919" width="9.140625" customWidth="1" style="13"/>
    <col min="8920" max="8920" width="9.140625" customWidth="1" style="13"/>
    <col min="8921" max="8921" width="9.140625" customWidth="1" style="13"/>
    <col min="8922" max="8922" width="9.140625" customWidth="1" style="13"/>
    <col min="8923" max="8923" width="9.140625" customWidth="1" style="13"/>
    <col min="8924" max="8924" width="9.140625" customWidth="1" style="13"/>
    <col min="8925" max="8925" width="9.140625" customWidth="1" style="13"/>
    <col min="8926" max="8926" width="9.140625" customWidth="1" style="13"/>
    <col min="8927" max="8927" width="9.140625" customWidth="1" style="13"/>
    <col min="8928" max="8928" width="9.140625" customWidth="1" style="13"/>
    <col min="8929" max="8929" width="9.140625" customWidth="1" style="13"/>
    <col min="8930" max="8930" width="9.140625" customWidth="1" style="13"/>
    <col min="8931" max="8931" width="9.140625" customWidth="1" style="13"/>
    <col min="8932" max="8932" width="9.140625" customWidth="1" style="13"/>
    <col min="8933" max="8933" width="9.140625" customWidth="1" style="13"/>
    <col min="8934" max="8934" width="9.140625" customWidth="1" style="13"/>
    <col min="8935" max="8935" width="9.140625" customWidth="1" style="13"/>
    <col min="8936" max="8936" width="9.140625" customWidth="1" style="13"/>
    <col min="8937" max="8937" width="9.140625" customWidth="1" style="13"/>
    <col min="8938" max="8938" width="9.140625" customWidth="1" style="13"/>
    <col min="8939" max="8939" width="9.140625" customWidth="1" style="13"/>
    <col min="8940" max="8940" width="9.140625" customWidth="1" style="13"/>
    <col min="8941" max="8941" width="9.140625" customWidth="1" style="13"/>
    <col min="8942" max="8942" width="9.140625" customWidth="1" style="13"/>
    <col min="8943" max="8943" width="9.140625" customWidth="1" style="13"/>
    <col min="8944" max="8944" width="9.140625" customWidth="1" style="13"/>
    <col min="8945" max="8945" width="9.140625" customWidth="1" style="13"/>
    <col min="8946" max="8946" width="9.140625" customWidth="1" style="13"/>
    <col min="8947" max="8947" width="9.140625" customWidth="1" style="13"/>
    <col min="8948" max="8948" width="9.140625" customWidth="1" style="13"/>
    <col min="8949" max="8949" width="9.140625" customWidth="1" style="13"/>
    <col min="8950" max="8950" width="9.140625" customWidth="1" style="13"/>
    <col min="8951" max="8951" width="9.140625" customWidth="1" style="13"/>
    <col min="8952" max="8952" width="9.140625" customWidth="1" style="13"/>
    <col min="8953" max="8953" width="9.140625" customWidth="1" style="13"/>
    <col min="8954" max="8954" width="9.140625" customWidth="1" style="13"/>
    <col min="8955" max="8955" width="9.140625" customWidth="1" style="13"/>
    <col min="8956" max="8956" width="9.140625" customWidth="1" style="13"/>
    <col min="8957" max="8957" width="9.140625" customWidth="1" style="13"/>
    <col min="8958" max="8958" width="9.140625" customWidth="1" style="13"/>
    <col min="8959" max="8959" width="9.140625" customWidth="1" style="13"/>
    <col min="8960" max="8960" width="9.140625" customWidth="1" style="13"/>
    <col min="8961" max="8961" width="9.140625" customWidth="1" style="13"/>
    <col min="8962" max="8962" width="9.140625" customWidth="1" style="13"/>
    <col min="8963" max="8963" width="9.140625" customWidth="1" style="13"/>
    <col min="8964" max="8964" width="9.140625" customWidth="1" style="13"/>
    <col min="8965" max="8965" width="9.140625" customWidth="1" style="13"/>
    <col min="8966" max="8966" width="9.140625" customWidth="1" style="13"/>
    <col min="8967" max="8967" width="9.140625" customWidth="1" style="13"/>
    <col min="8968" max="8968" width="9.140625" customWidth="1" style="13"/>
    <col min="8969" max="8969" width="9.140625" customWidth="1" style="13"/>
    <col min="8970" max="8970" width="9.140625" customWidth="1" style="13"/>
    <col min="8971" max="8971" width="9.140625" customWidth="1" style="13"/>
    <col min="8972" max="8972" width="9.140625" customWidth="1" style="13"/>
    <col min="8973" max="8973" width="9.140625" customWidth="1" style="13"/>
    <col min="8974" max="8974" width="9.140625" customWidth="1" style="13"/>
    <col min="8975" max="8975" width="9.140625" customWidth="1" style="13"/>
    <col min="8976" max="8976" width="9.140625" customWidth="1" style="13"/>
    <col min="8977" max="8977" width="9.140625" customWidth="1" style="13"/>
    <col min="8978" max="8978" width="9.140625" customWidth="1" style="13"/>
    <col min="8979" max="8979" width="9.140625" customWidth="1" style="13"/>
    <col min="8980" max="8980" width="9.140625" customWidth="1" style="13"/>
    <col min="8981" max="8981" width="9.140625" customWidth="1" style="13"/>
    <col min="8982" max="8982" width="9.140625" customWidth="1" style="13"/>
    <col min="8983" max="8983" width="9.140625" customWidth="1" style="13"/>
    <col min="8984" max="8984" width="9.140625" customWidth="1" style="13"/>
    <col min="8985" max="8985" width="9.140625" customWidth="1" style="13"/>
    <col min="8986" max="8986" width="9.140625" customWidth="1" style="13"/>
    <col min="8987" max="8987" width="9.140625" customWidth="1" style="13"/>
    <col min="8988" max="8988" width="9.140625" customWidth="1" style="13"/>
    <col min="8989" max="8989" width="9.140625" customWidth="1" style="13"/>
    <col min="8990" max="8990" width="9.140625" customWidth="1" style="13"/>
    <col min="8991" max="8991" width="9.140625" customWidth="1" style="13"/>
    <col min="8992" max="8992" width="9.140625" customWidth="1" style="13"/>
    <col min="8993" max="8993" width="9.140625" customWidth="1" style="13"/>
    <col min="8994" max="8994" width="9.140625" customWidth="1" style="13"/>
    <col min="8995" max="8995" width="9.140625" customWidth="1" style="13"/>
    <col min="8996" max="8996" width="9.140625" customWidth="1" style="13"/>
    <col min="8997" max="8997" width="9.140625" customWidth="1" style="13"/>
    <col min="8998" max="8998" width="9.140625" customWidth="1" style="13"/>
    <col min="8999" max="8999" width="9.140625" customWidth="1" style="13"/>
    <col min="9000" max="9000" width="9.140625" customWidth="1" style="13"/>
    <col min="9001" max="9001" width="9.140625" customWidth="1" style="13"/>
    <col min="9002" max="9002" width="9.140625" customWidth="1" style="13"/>
    <col min="9003" max="9003" width="9.140625" customWidth="1" style="13"/>
    <col min="9004" max="9004" width="9.140625" customWidth="1" style="13"/>
    <col min="9005" max="9005" width="9.140625" customWidth="1" style="13"/>
    <col min="9006" max="9006" width="9.140625" customWidth="1" style="13"/>
    <col min="9007" max="9007" width="9.140625" customWidth="1" style="13"/>
    <col min="9008" max="9008" width="9.140625" customWidth="1" style="13"/>
    <col min="9009" max="9009" width="9.140625" customWidth="1" style="13"/>
    <col min="9010" max="9010" width="9.140625" customWidth="1" style="13"/>
    <col min="9011" max="9011" width="9.140625" customWidth="1" style="13"/>
    <col min="9012" max="9012" width="9.140625" customWidth="1" style="13"/>
    <col min="9013" max="9013" width="9.140625" customWidth="1" style="13"/>
    <col min="9014" max="9014" width="9.140625" customWidth="1" style="13"/>
    <col min="9015" max="9015" width="9.140625" customWidth="1" style="13"/>
    <col min="9016" max="9016" width="9.140625" customWidth="1" style="13"/>
    <col min="9017" max="9017" width="9.140625" customWidth="1" style="13"/>
    <col min="9018" max="9018" width="9.140625" customWidth="1" style="13"/>
    <col min="9019" max="9019" width="9.140625" customWidth="1" style="13"/>
    <col min="9020" max="9020" width="9.140625" customWidth="1" style="13"/>
    <col min="9021" max="9021" width="9.140625" customWidth="1" style="13"/>
    <col min="9022" max="9022" width="9.140625" customWidth="1" style="13"/>
    <col min="9023" max="9023" width="9.140625" customWidth="1" style="13"/>
    <col min="9024" max="9024" width="9.140625" customWidth="1" style="13"/>
    <col min="9025" max="9025" width="9.140625" customWidth="1" style="13"/>
    <col min="9026" max="9026" width="9.140625" customWidth="1" style="13"/>
    <col min="9027" max="9027" width="9.140625" customWidth="1" style="13"/>
    <col min="9028" max="9028" width="9.140625" customWidth="1" style="13"/>
    <col min="9029" max="9029" width="9.140625" customWidth="1" style="13"/>
    <col min="9030" max="9030" width="9.140625" customWidth="1" style="13"/>
    <col min="9031" max="9031" width="9.140625" customWidth="1" style="13"/>
    <col min="9032" max="9032" width="9.140625" customWidth="1" style="13"/>
    <col min="9033" max="9033" width="9.140625" customWidth="1" style="13"/>
    <col min="9034" max="9034" width="9.140625" customWidth="1" style="13"/>
    <col min="9035" max="9035" width="9.140625" customWidth="1" style="13"/>
    <col min="9036" max="9036" width="9.140625" customWidth="1" style="13"/>
    <col min="9037" max="9037" width="9.140625" customWidth="1" style="13"/>
    <col min="9038" max="9038" width="9.140625" customWidth="1" style="13"/>
    <col min="9039" max="9039" width="9.140625" customWidth="1" style="13"/>
    <col min="9040" max="9040" width="9.140625" customWidth="1" style="13"/>
    <col min="9041" max="9041" width="9.140625" customWidth="1" style="13"/>
    <col min="9042" max="9042" width="9.140625" customWidth="1" style="13"/>
    <col min="9043" max="9043" width="9.140625" customWidth="1" style="13"/>
    <col min="9044" max="9044" width="9.140625" customWidth="1" style="13"/>
    <col min="9045" max="9045" width="9.140625" customWidth="1" style="13"/>
    <col min="9046" max="9046" width="9.140625" customWidth="1" style="13"/>
    <col min="9047" max="9047" width="9.140625" customWidth="1" style="13"/>
    <col min="9048" max="9048" width="9.140625" customWidth="1" style="13"/>
    <col min="9049" max="9049" width="9.140625" customWidth="1" style="13"/>
    <col min="9050" max="9050" width="9.140625" customWidth="1" style="13"/>
    <col min="9051" max="9051" width="9.140625" customWidth="1" style="13"/>
    <col min="9052" max="9052" width="9.140625" customWidth="1" style="13"/>
    <col min="9053" max="9053" width="9.140625" customWidth="1" style="13"/>
    <col min="9054" max="9054" width="9.140625" customWidth="1" style="13"/>
    <col min="9055" max="9055" width="9.140625" customWidth="1" style="13"/>
    <col min="9056" max="9056" width="9.140625" customWidth="1" style="13"/>
    <col min="9057" max="9057" width="9.140625" customWidth="1" style="13"/>
    <col min="9058" max="9058" width="9.140625" customWidth="1" style="13"/>
    <col min="9059" max="9059" width="9.140625" customWidth="1" style="13"/>
    <col min="9060" max="9060" width="9.140625" customWidth="1" style="13"/>
    <col min="9061" max="9061" width="9.140625" customWidth="1" style="13"/>
    <col min="9062" max="9062" width="9.140625" customWidth="1" style="13"/>
    <col min="9063" max="9063" width="9.140625" customWidth="1" style="13"/>
    <col min="9064" max="9064" width="9.140625" customWidth="1" style="13"/>
    <col min="9065" max="9065" width="9.140625" customWidth="1" style="13"/>
    <col min="9066" max="9066" width="9.140625" customWidth="1" style="13"/>
    <col min="9067" max="9067" width="9.140625" customWidth="1" style="13"/>
    <col min="9068" max="9068" width="9.140625" customWidth="1" style="13"/>
    <col min="9069" max="9069" width="9.140625" customWidth="1" style="13"/>
    <col min="9070" max="9070" width="9.140625" customWidth="1" style="13"/>
    <col min="9071" max="9071" width="9.140625" customWidth="1" style="13"/>
    <col min="9072" max="9072" width="9.140625" customWidth="1" style="13"/>
    <col min="9073" max="9073" width="9.140625" customWidth="1" style="13"/>
    <col min="9074" max="9074" width="9.140625" customWidth="1" style="13"/>
    <col min="9075" max="9075" width="9.140625" customWidth="1" style="13"/>
    <col min="9076" max="9076" width="9.140625" customWidth="1" style="13"/>
    <col min="9077" max="9077" width="9.140625" customWidth="1" style="13"/>
    <col min="9078" max="9078" width="9.140625" customWidth="1" style="13"/>
    <col min="9079" max="9079" width="9.140625" customWidth="1" style="13"/>
    <col min="9080" max="9080" width="9.140625" customWidth="1" style="13"/>
    <col min="9081" max="9081" width="9.140625" customWidth="1" style="13"/>
    <col min="9082" max="9082" width="9.140625" customWidth="1" style="13"/>
    <col min="9083" max="9083" width="9.140625" customWidth="1" style="13"/>
    <col min="9084" max="9084" width="9.140625" customWidth="1" style="13"/>
    <col min="9085" max="9085" width="9.140625" customWidth="1" style="13"/>
    <col min="9086" max="9086" width="9.140625" customWidth="1" style="13"/>
    <col min="9087" max="9087" width="9.140625" customWidth="1" style="13"/>
    <col min="9088" max="9088" width="9.140625" customWidth="1" style="13"/>
    <col min="9089" max="9089" width="9.140625" customWidth="1" style="13"/>
    <col min="9090" max="9090" width="9.140625" customWidth="1" style="13"/>
    <col min="9091" max="9091" width="9.140625" customWidth="1" style="13"/>
    <col min="9092" max="9092" width="9.140625" customWidth="1" style="13"/>
    <col min="9093" max="9093" width="9.140625" customWidth="1" style="13"/>
    <col min="9094" max="9094" width="9.140625" customWidth="1" style="13"/>
    <col min="9095" max="9095" width="9.140625" customWidth="1" style="13"/>
    <col min="9096" max="9096" width="9.140625" customWidth="1" style="13"/>
    <col min="9097" max="9097" width="9.140625" customWidth="1" style="13"/>
    <col min="9098" max="9098" width="9.140625" customWidth="1" style="13"/>
    <col min="9099" max="9099" width="9.140625" customWidth="1" style="13"/>
    <col min="9100" max="9100" width="9.140625" customWidth="1" style="13"/>
    <col min="9101" max="9101" width="9.140625" customWidth="1" style="13"/>
    <col min="9102" max="9102" width="9.140625" customWidth="1" style="13"/>
    <col min="9103" max="9103" width="9.140625" customWidth="1" style="13"/>
    <col min="9104" max="9104" width="9.140625" customWidth="1" style="13"/>
    <col min="9105" max="9105" width="9.140625" customWidth="1" style="13"/>
    <col min="9106" max="9106" width="9.140625" customWidth="1" style="13"/>
    <col min="9107" max="9107" width="9.140625" customWidth="1" style="13"/>
    <col min="9108" max="9108" width="9.140625" customWidth="1" style="13"/>
    <col min="9109" max="9109" width="9.140625" customWidth="1" style="13"/>
    <col min="9110" max="9110" width="9.140625" customWidth="1" style="13"/>
    <col min="9111" max="9111" width="9.140625" customWidth="1" style="13"/>
    <col min="9112" max="9112" width="9.140625" customWidth="1" style="13"/>
    <col min="9113" max="9113" width="9.140625" customWidth="1" style="13"/>
    <col min="9114" max="9114" width="9.140625" customWidth="1" style="13"/>
    <col min="9115" max="9115" width="9.140625" customWidth="1" style="13"/>
    <col min="9116" max="9116" width="9.140625" customWidth="1" style="13"/>
    <col min="9117" max="9117" width="9.140625" customWidth="1" style="13"/>
    <col min="9118" max="9118" width="9.140625" customWidth="1" style="13"/>
    <col min="9119" max="9119" width="9.140625" customWidth="1" style="13"/>
    <col min="9120" max="9120" width="9.140625" customWidth="1" style="13"/>
    <col min="9121" max="9121" width="9.140625" customWidth="1" style="13"/>
    <col min="9122" max="9122" width="9.140625" customWidth="1" style="13"/>
    <col min="9123" max="9123" width="9.140625" customWidth="1" style="13"/>
    <col min="9124" max="9124" width="9.140625" customWidth="1" style="13"/>
    <col min="9125" max="9125" width="9.140625" customWidth="1" style="13"/>
    <col min="9126" max="9126" width="9.140625" customWidth="1" style="13"/>
    <col min="9127" max="9127" width="9.140625" customWidth="1" style="13"/>
    <col min="9128" max="9128" width="9.140625" customWidth="1" style="13"/>
    <col min="9129" max="9129" width="9.140625" customWidth="1" style="13"/>
    <col min="9130" max="9130" width="9.140625" customWidth="1" style="13"/>
    <col min="9131" max="9131" width="9.140625" customWidth="1" style="13"/>
    <col min="9132" max="9132" width="9.140625" customWidth="1" style="13"/>
    <col min="9133" max="9133" width="9.140625" customWidth="1" style="13"/>
    <col min="9134" max="9134" width="9.140625" customWidth="1" style="13"/>
    <col min="9135" max="9135" width="9.140625" customWidth="1" style="13"/>
    <col min="9136" max="9136" width="9.140625" customWidth="1" style="13"/>
    <col min="9137" max="9137" width="9.140625" customWidth="1" style="13"/>
    <col min="9138" max="9138" width="9.140625" customWidth="1" style="13"/>
    <col min="9139" max="9139" width="9.140625" customWidth="1" style="13"/>
    <col min="9140" max="9140" width="9.140625" customWidth="1" style="13"/>
    <col min="9141" max="9141" width="9.140625" customWidth="1" style="13"/>
    <col min="9142" max="9142" width="9.140625" customWidth="1" style="13"/>
    <col min="9143" max="9143" width="9.140625" customWidth="1" style="13"/>
    <col min="9144" max="9144" width="9.140625" customWidth="1" style="13"/>
    <col min="9145" max="9145" width="9.140625" customWidth="1" style="13"/>
    <col min="9146" max="9146" width="9.140625" customWidth="1" style="13"/>
    <col min="9147" max="9147" width="9.140625" customWidth="1" style="13"/>
    <col min="9148" max="9148" width="9.140625" customWidth="1" style="13"/>
    <col min="9149" max="9149" width="9.140625" customWidth="1" style="13"/>
    <col min="9150" max="9150" width="9.140625" customWidth="1" style="13"/>
    <col min="9151" max="9151" width="9.140625" customWidth="1" style="13"/>
    <col min="9152" max="9152" width="9.140625" customWidth="1" style="13"/>
    <col min="9153" max="9153" width="9.140625" customWidth="1" style="13"/>
    <col min="9154" max="9154" width="9.140625" customWidth="1" style="13"/>
    <col min="9155" max="9155" width="9.140625" customWidth="1" style="13"/>
    <col min="9156" max="9156" width="9.140625" customWidth="1" style="13"/>
    <col min="9157" max="9157" width="9.140625" customWidth="1" style="13"/>
    <col min="9158" max="9158" width="9.140625" customWidth="1" style="13"/>
    <col min="9159" max="9159" width="9.140625" customWidth="1" style="13"/>
    <col min="9160" max="9160" width="9.140625" customWidth="1" style="13"/>
    <col min="9161" max="9161" width="9.140625" customWidth="1" style="13"/>
    <col min="9162" max="9162" width="9.140625" customWidth="1" style="13"/>
    <col min="9163" max="9163" width="9.140625" customWidth="1" style="13"/>
    <col min="9164" max="9164" width="9.140625" customWidth="1" style="13"/>
    <col min="9165" max="9165" width="9.140625" customWidth="1" style="13"/>
    <col min="9166" max="9166" width="9.140625" customWidth="1" style="13"/>
    <col min="9167" max="9167" width="9.140625" customWidth="1" style="13"/>
    <col min="9168" max="9168" width="9.140625" customWidth="1" style="13"/>
    <col min="9169" max="9169" width="9.140625" customWidth="1" style="13"/>
    <col min="9170" max="9170" width="9.140625" customWidth="1" style="13"/>
    <col min="9171" max="9171" width="9.140625" customWidth="1" style="13"/>
    <col min="9172" max="9172" width="9.140625" customWidth="1" style="13"/>
    <col min="9173" max="9173" width="9.140625" customWidth="1" style="13"/>
    <col min="9174" max="9174" width="9.140625" customWidth="1" style="13"/>
    <col min="9175" max="9175" width="9.140625" customWidth="1" style="13"/>
    <col min="9176" max="9176" width="9.140625" customWidth="1" style="13"/>
    <col min="9177" max="9177" width="9.140625" customWidth="1" style="13"/>
    <col min="9178" max="9178" width="9.140625" customWidth="1" style="13"/>
    <col min="9179" max="9179" width="9.140625" customWidth="1" style="13"/>
    <col min="9180" max="9180" width="9.140625" customWidth="1" style="13"/>
    <col min="9181" max="9181" width="9.140625" customWidth="1" style="13"/>
    <col min="9182" max="9182" width="9.140625" customWidth="1" style="13"/>
    <col min="9183" max="9183" width="9.140625" customWidth="1" style="13"/>
    <col min="9184" max="9184" width="9.140625" customWidth="1" style="13"/>
    <col min="9185" max="9185" width="9.140625" customWidth="1" style="13"/>
    <col min="9186" max="9186" width="9.140625" customWidth="1" style="13"/>
    <col min="9187" max="9187" width="9.140625" customWidth="1" style="13"/>
    <col min="9188" max="9188" width="9.140625" customWidth="1" style="13"/>
    <col min="9189" max="9189" width="9.140625" customWidth="1" style="13"/>
    <col min="9190" max="9190" width="9.140625" customWidth="1" style="13"/>
    <col min="9191" max="9191" width="9.140625" customWidth="1" style="13"/>
    <col min="9192" max="9192" width="9.140625" customWidth="1" style="13"/>
    <col min="9193" max="9193" width="9.140625" customWidth="1" style="13"/>
    <col min="9194" max="9194" width="9.140625" customWidth="1" style="13"/>
    <col min="9195" max="9195" width="9.140625" customWidth="1" style="13"/>
    <col min="9196" max="9196" width="9.140625" customWidth="1" style="13"/>
    <col min="9197" max="9197" width="9.140625" customWidth="1" style="13"/>
    <col min="9198" max="9198" width="9.140625" customWidth="1" style="13"/>
    <col min="9199" max="9199" width="9.140625" customWidth="1" style="13"/>
    <col min="9200" max="9200" width="9.140625" customWidth="1" style="13"/>
    <col min="9201" max="9201" width="9.140625" customWidth="1" style="13"/>
    <col min="9202" max="9202" width="9.140625" customWidth="1" style="13"/>
    <col min="9203" max="9203" width="9.140625" customWidth="1" style="13"/>
    <col min="9204" max="9204" width="9.140625" customWidth="1" style="13"/>
    <col min="9205" max="9205" width="9.140625" customWidth="1" style="13"/>
    <col min="9206" max="9206" width="9.140625" customWidth="1" style="13"/>
    <col min="9207" max="9207" width="9.140625" customWidth="1" style="13"/>
    <col min="9208" max="9208" width="9.140625" customWidth="1" style="13"/>
    <col min="9209" max="9209" width="9.140625" customWidth="1" style="13"/>
    <col min="9210" max="9210" width="9.140625" customWidth="1" style="13"/>
    <col min="9211" max="9211" width="9.140625" customWidth="1" style="13"/>
    <col min="9212" max="9212" width="9.140625" customWidth="1" style="13"/>
    <col min="9213" max="9213" width="9.140625" customWidth="1" style="13"/>
    <col min="9214" max="9214" width="9.140625" customWidth="1" style="13"/>
    <col min="9215" max="9215" width="9.140625" customWidth="1" style="13"/>
    <col min="9216" max="9216" width="9.140625" customWidth="1" style="13"/>
    <col min="9217" max="9217" width="9.140625" customWidth="1" style="13"/>
    <col min="9218" max="9218" width="9.140625" customWidth="1" style="13"/>
    <col min="9219" max="9219" width="9.140625" customWidth="1" style="13"/>
    <col min="9220" max="9220" width="9.140625" customWidth="1" style="13"/>
    <col min="9221" max="9221" width="9.140625" customWidth="1" style="13"/>
    <col min="9222" max="9222" width="9.140625" customWidth="1" style="13"/>
    <col min="9223" max="9223" width="9.140625" customWidth="1" style="13"/>
    <col min="9224" max="9224" width="9.140625" customWidth="1" style="13"/>
    <col min="9225" max="9225" width="9.140625" customWidth="1" style="13"/>
    <col min="9226" max="9226" width="9.140625" customWidth="1" style="13"/>
    <col min="9227" max="9227" width="9.140625" customWidth="1" style="13"/>
    <col min="9228" max="9228" width="9.140625" customWidth="1" style="13"/>
    <col min="9229" max="9229" width="9.140625" customWidth="1" style="13"/>
    <col min="9230" max="9230" width="9.140625" customWidth="1" style="13"/>
    <col min="9231" max="9231" width="9.140625" customWidth="1" style="13"/>
    <col min="9232" max="9232" width="9.140625" customWidth="1" style="13"/>
    <col min="9233" max="9233" width="9.140625" customWidth="1" style="13"/>
    <col min="9234" max="9234" width="9.140625" customWidth="1" style="13"/>
    <col min="9235" max="9235" width="9.140625" customWidth="1" style="13"/>
    <col min="9236" max="9236" width="9.140625" customWidth="1" style="13"/>
    <col min="9237" max="9237" width="9.140625" customWidth="1" style="13"/>
    <col min="9238" max="9238" width="9.140625" customWidth="1" style="13"/>
    <col min="9239" max="9239" width="9.140625" customWidth="1" style="13"/>
    <col min="9240" max="9240" width="9.140625" customWidth="1" style="13"/>
    <col min="9241" max="9241" width="9.140625" customWidth="1" style="13"/>
    <col min="9242" max="9242" width="9.140625" customWidth="1" style="13"/>
    <col min="9243" max="9243" width="9.140625" customWidth="1" style="13"/>
    <col min="9244" max="9244" width="9.140625" customWidth="1" style="13"/>
    <col min="9245" max="9245" width="9.140625" customWidth="1" style="13"/>
    <col min="9246" max="9246" width="9.140625" customWidth="1" style="13"/>
    <col min="9247" max="9247" width="9.140625" customWidth="1" style="13"/>
    <col min="9248" max="9248" width="9.140625" customWidth="1" style="13"/>
    <col min="9249" max="9249" width="9.140625" customWidth="1" style="13"/>
    <col min="9250" max="9250" width="9.140625" customWidth="1" style="13"/>
    <col min="9251" max="9251" width="9.140625" customWidth="1" style="13"/>
    <col min="9252" max="9252" width="9.140625" customWidth="1" style="13"/>
    <col min="9253" max="9253" width="9.140625" customWidth="1" style="13"/>
    <col min="9254" max="9254" width="9.140625" customWidth="1" style="13"/>
    <col min="9255" max="9255" width="9.140625" customWidth="1" style="13"/>
    <col min="9256" max="9256" width="9.140625" customWidth="1" style="13"/>
    <col min="9257" max="9257" width="9.140625" customWidth="1" style="13"/>
    <col min="9258" max="9258" width="9.140625" customWidth="1" style="13"/>
    <col min="9259" max="9259" width="9.140625" customWidth="1" style="13"/>
    <col min="9260" max="9260" width="9.140625" customWidth="1" style="13"/>
    <col min="9261" max="9261" width="9.140625" customWidth="1" style="13"/>
    <col min="9262" max="9262" width="9.140625" customWidth="1" style="13"/>
    <col min="9263" max="9263" width="9.140625" customWidth="1" style="13"/>
    <col min="9264" max="9264" width="9.140625" customWidth="1" style="13"/>
    <col min="9265" max="9265" width="9.140625" customWidth="1" style="13"/>
    <col min="9266" max="9266" width="9.140625" customWidth="1" style="13"/>
    <col min="9267" max="9267" width="9.140625" customWidth="1" style="13"/>
    <col min="9268" max="9268" width="9.140625" customWidth="1" style="13"/>
    <col min="9269" max="9269" width="9.140625" customWidth="1" style="13"/>
    <col min="9270" max="9270" width="9.140625" customWidth="1" style="13"/>
    <col min="9271" max="9271" width="9.140625" customWidth="1" style="13"/>
    <col min="9272" max="9272" width="9.140625" customWidth="1" style="13"/>
    <col min="9273" max="9273" width="9.140625" customWidth="1" style="13"/>
    <col min="9274" max="9274" width="9.140625" customWidth="1" style="13"/>
    <col min="9275" max="9275" width="9.140625" customWidth="1" style="13"/>
    <col min="9276" max="9276" width="9.140625" customWidth="1" style="13"/>
    <col min="9277" max="9277" width="9.140625" customWidth="1" style="13"/>
    <col min="9278" max="9278" width="9.140625" customWidth="1" style="13"/>
    <col min="9279" max="9279" width="9.140625" customWidth="1" style="13"/>
    <col min="9280" max="9280" width="9.140625" customWidth="1" style="13"/>
    <col min="9281" max="9281" width="9.140625" customWidth="1" style="13"/>
    <col min="9282" max="9282" width="9.140625" customWidth="1" style="13"/>
    <col min="9283" max="9283" width="9.140625" customWidth="1" style="13"/>
    <col min="9284" max="9284" width="9.140625" customWidth="1" style="13"/>
    <col min="9285" max="9285" width="9.140625" customWidth="1" style="13"/>
    <col min="9286" max="9286" width="9.140625" customWidth="1" style="13"/>
    <col min="9287" max="9287" width="9.140625" customWidth="1" style="13"/>
    <col min="9288" max="9288" width="9.140625" customWidth="1" style="13"/>
    <col min="9289" max="9289" width="9.140625" customWidth="1" style="13"/>
    <col min="9290" max="9290" width="9.140625" customWidth="1" style="13"/>
    <col min="9291" max="9291" width="9.140625" customWidth="1" style="13"/>
    <col min="9292" max="9292" width="9.140625" customWidth="1" style="13"/>
    <col min="9293" max="9293" width="9.140625" customWidth="1" style="13"/>
    <col min="9294" max="9294" width="9.140625" customWidth="1" style="13"/>
    <col min="9295" max="9295" width="9.140625" customWidth="1" style="13"/>
    <col min="9296" max="9296" width="9.140625" customWidth="1" style="13"/>
    <col min="9297" max="9297" width="9.140625" customWidth="1" style="13"/>
    <col min="9298" max="9298" width="9.140625" customWidth="1" style="13"/>
    <col min="9299" max="9299" width="9.140625" customWidth="1" style="13"/>
    <col min="9300" max="9300" width="9.140625" customWidth="1" style="13"/>
    <col min="9301" max="9301" width="9.140625" customWidth="1" style="13"/>
    <col min="9302" max="9302" width="9.140625" customWidth="1" style="13"/>
    <col min="9303" max="9303" width="9.140625" customWidth="1" style="13"/>
    <col min="9304" max="9304" width="9.140625" customWidth="1" style="13"/>
    <col min="9305" max="9305" width="9.140625" customWidth="1" style="13"/>
    <col min="9306" max="9306" width="9.140625" customWidth="1" style="13"/>
    <col min="9307" max="9307" width="9.140625" customWidth="1" style="13"/>
    <col min="9308" max="9308" width="9.140625" customWidth="1" style="13"/>
    <col min="9309" max="9309" width="9.140625" customWidth="1" style="13"/>
    <col min="9310" max="9310" width="9.140625" customWidth="1" style="13"/>
    <col min="9311" max="9311" width="9.140625" customWidth="1" style="13"/>
    <col min="9312" max="9312" width="9.140625" customWidth="1" style="13"/>
    <col min="9313" max="9313" width="9.140625" customWidth="1" style="13"/>
    <col min="9314" max="9314" width="9.140625" customWidth="1" style="13"/>
    <col min="9315" max="9315" width="9.140625" customWidth="1" style="13"/>
    <col min="9316" max="9316" width="9.140625" customWidth="1" style="13"/>
    <col min="9317" max="9317" width="9.140625" customWidth="1" style="13"/>
    <col min="9318" max="9318" width="9.140625" customWidth="1" style="13"/>
    <col min="9319" max="9319" width="9.140625" customWidth="1" style="13"/>
    <col min="9320" max="9320" width="9.140625" customWidth="1" style="13"/>
    <col min="9321" max="9321" width="9.140625" customWidth="1" style="13"/>
    <col min="9322" max="9322" width="9.140625" customWidth="1" style="13"/>
    <col min="9323" max="9323" width="9.140625" customWidth="1" style="13"/>
    <col min="9324" max="9324" width="9.140625" customWidth="1" style="13"/>
    <col min="9325" max="9325" width="9.140625" customWidth="1" style="13"/>
    <col min="9326" max="9326" width="9.140625" customWidth="1" style="13"/>
    <col min="9327" max="9327" width="9.140625" customWidth="1" style="13"/>
    <col min="9328" max="9328" width="9.140625" customWidth="1" style="13"/>
    <col min="9329" max="9329" width="9.140625" customWidth="1" style="13"/>
    <col min="9330" max="9330" width="9.140625" customWidth="1" style="13"/>
    <col min="9331" max="9331" width="9.140625" customWidth="1" style="13"/>
    <col min="9332" max="9332" width="9.140625" customWidth="1" style="13"/>
    <col min="9333" max="9333" width="9.140625" customWidth="1" style="13"/>
    <col min="9334" max="9334" width="9.140625" customWidth="1" style="13"/>
    <col min="9335" max="9335" width="9.140625" customWidth="1" style="13"/>
    <col min="9336" max="9336" width="9.140625" customWidth="1" style="13"/>
    <col min="9337" max="9337" width="9.140625" customWidth="1" style="13"/>
    <col min="9338" max="9338" width="9.140625" customWidth="1" style="13"/>
    <col min="9339" max="9339" width="9.140625" customWidth="1" style="13"/>
    <col min="9340" max="9340" width="9.140625" customWidth="1" style="13"/>
    <col min="9341" max="9341" width="9.140625" customWidth="1" style="13"/>
    <col min="9342" max="9342" width="9.140625" customWidth="1" style="13"/>
    <col min="9343" max="9343" width="9.140625" customWidth="1" style="13"/>
    <col min="9344" max="9344" width="9.140625" customWidth="1" style="13"/>
    <col min="9345" max="9345" width="9.140625" customWidth="1" style="13"/>
    <col min="9346" max="9346" width="9.140625" customWidth="1" style="13"/>
    <col min="9347" max="9347" width="9.140625" customWidth="1" style="13"/>
    <col min="9348" max="9348" width="9.140625" customWidth="1" style="13"/>
    <col min="9349" max="9349" width="9.140625" customWidth="1" style="13"/>
    <col min="9350" max="9350" width="9.140625" customWidth="1" style="13"/>
    <col min="9351" max="9351" width="9.140625" customWidth="1" style="13"/>
    <col min="9352" max="9352" width="9.140625" customWidth="1" style="13"/>
    <col min="9353" max="9353" width="9.140625" customWidth="1" style="13"/>
    <col min="9354" max="9354" width="9.140625" customWidth="1" style="13"/>
    <col min="9355" max="9355" width="9.140625" customWidth="1" style="13"/>
    <col min="9356" max="9356" width="9.140625" customWidth="1" style="13"/>
    <col min="9357" max="9357" width="9.140625" customWidth="1" style="13"/>
    <col min="9358" max="9358" width="9.140625" customWidth="1" style="13"/>
    <col min="9359" max="9359" width="9.140625" customWidth="1" style="13"/>
    <col min="9360" max="9360" width="9.140625" customWidth="1" style="13"/>
    <col min="9361" max="9361" width="9.140625" customWidth="1" style="13"/>
    <col min="9362" max="9362" width="9.140625" customWidth="1" style="13"/>
    <col min="9363" max="9363" width="9.140625" customWidth="1" style="13"/>
    <col min="9364" max="9364" width="9.140625" customWidth="1" style="13"/>
    <col min="9365" max="9365" width="9.140625" customWidth="1" style="13"/>
    <col min="9366" max="9366" width="9.140625" customWidth="1" style="13"/>
    <col min="9367" max="9367" width="9.140625" customWidth="1" style="13"/>
    <col min="9368" max="9368" width="9.140625" customWidth="1" style="13"/>
    <col min="9369" max="9369" width="9.140625" customWidth="1" style="13"/>
    <col min="9370" max="9370" width="9.140625" customWidth="1" style="13"/>
    <col min="9371" max="9371" width="9.140625" customWidth="1" style="13"/>
    <col min="9372" max="9372" width="9.140625" customWidth="1" style="13"/>
    <col min="9373" max="9373" width="9.140625" customWidth="1" style="13"/>
    <col min="9374" max="9374" width="9.140625" customWidth="1" style="13"/>
    <col min="9375" max="9375" width="9.140625" customWidth="1" style="13"/>
    <col min="9376" max="9376" width="9.140625" customWidth="1" style="13"/>
    <col min="9377" max="9377" width="9.140625" customWidth="1" style="13"/>
    <col min="9378" max="9378" width="9.140625" customWidth="1" style="13"/>
    <col min="9379" max="9379" width="9.140625" customWidth="1" style="13"/>
    <col min="9380" max="9380" width="9.140625" customWidth="1" style="13"/>
    <col min="9381" max="9381" width="9.140625" customWidth="1" style="13"/>
    <col min="9382" max="9382" width="9.140625" customWidth="1" style="13"/>
    <col min="9383" max="9383" width="9.140625" customWidth="1" style="13"/>
    <col min="9384" max="9384" width="9.140625" customWidth="1" style="13"/>
    <col min="9385" max="9385" width="9.140625" customWidth="1" style="13"/>
    <col min="9386" max="9386" width="9.140625" customWidth="1" style="13"/>
    <col min="9387" max="9387" width="9.140625" customWidth="1" style="13"/>
    <col min="9388" max="9388" width="9.140625" customWidth="1" style="13"/>
    <col min="9389" max="9389" width="9.140625" customWidth="1" style="13"/>
    <col min="9390" max="9390" width="9.140625" customWidth="1" style="13"/>
    <col min="9391" max="9391" width="9.140625" customWidth="1" style="13"/>
    <col min="9392" max="9392" width="9.140625" customWidth="1" style="13"/>
    <col min="9393" max="9393" width="9.140625" customWidth="1" style="13"/>
    <col min="9394" max="9394" width="9.140625" customWidth="1" style="13"/>
    <col min="9395" max="9395" width="9.140625" customWidth="1" style="13"/>
    <col min="9396" max="9396" width="9.140625" customWidth="1" style="13"/>
    <col min="9397" max="9397" width="9.140625" customWidth="1" style="13"/>
    <col min="9398" max="9398" width="9.140625" customWidth="1" style="13"/>
    <col min="9399" max="9399" width="9.140625" customWidth="1" style="13"/>
    <col min="9400" max="9400" width="9.140625" customWidth="1" style="13"/>
    <col min="9401" max="9401" width="9.140625" customWidth="1" style="13"/>
    <col min="9402" max="9402" width="9.140625" customWidth="1" style="13"/>
    <col min="9403" max="9403" width="9.140625" customWidth="1" style="13"/>
    <col min="9404" max="9404" width="9.140625" customWidth="1" style="13"/>
    <col min="9405" max="9405" width="9.140625" customWidth="1" style="13"/>
    <col min="9406" max="9406" width="9.140625" customWidth="1" style="13"/>
    <col min="9407" max="9407" width="9.140625" customWidth="1" style="13"/>
    <col min="9408" max="9408" width="9.140625" customWidth="1" style="13"/>
    <col min="9409" max="9409" width="9.140625" customWidth="1" style="13"/>
    <col min="9410" max="9410" width="9.140625" customWidth="1" style="13"/>
    <col min="9411" max="9411" width="9.140625" customWidth="1" style="13"/>
    <col min="9412" max="9412" width="9.140625" customWidth="1" style="13"/>
    <col min="9413" max="9413" width="9.140625" customWidth="1" style="13"/>
    <col min="9414" max="9414" width="9.140625" customWidth="1" style="13"/>
    <col min="9415" max="9415" width="9.140625" customWidth="1" style="13"/>
    <col min="9416" max="9416" width="9.140625" customWidth="1" style="13"/>
    <col min="9417" max="9417" width="9.140625" customWidth="1" style="13"/>
    <col min="9418" max="9418" width="9.140625" customWidth="1" style="13"/>
    <col min="9419" max="9419" width="9.140625" customWidth="1" style="13"/>
    <col min="9420" max="9420" width="9.140625" customWidth="1" style="13"/>
    <col min="9421" max="9421" width="9.140625" customWidth="1" style="13"/>
    <col min="9422" max="9422" width="9.140625" customWidth="1" style="13"/>
    <col min="9423" max="9423" width="9.140625" customWidth="1" style="13"/>
    <col min="9424" max="9424" width="9.140625" customWidth="1" style="13"/>
    <col min="9425" max="9425" width="9.140625" customWidth="1" style="13"/>
    <col min="9426" max="9426" width="9.140625" customWidth="1" style="13"/>
    <col min="9427" max="9427" width="9.140625" customWidth="1" style="13"/>
    <col min="9428" max="9428" width="9.140625" customWidth="1" style="13"/>
    <col min="9429" max="9429" width="9.140625" customWidth="1" style="13"/>
    <col min="9430" max="9430" width="9.140625" customWidth="1" style="13"/>
    <col min="9431" max="9431" width="9.140625" customWidth="1" style="13"/>
    <col min="9432" max="9432" width="9.140625" customWidth="1" style="13"/>
    <col min="9433" max="9433" width="9.140625" customWidth="1" style="13"/>
    <col min="9434" max="9434" width="9.140625" customWidth="1" style="13"/>
    <col min="9435" max="9435" width="9.140625" customWidth="1" style="13"/>
    <col min="9436" max="9436" width="9.140625" customWidth="1" style="13"/>
    <col min="9437" max="9437" width="9.140625" customWidth="1" style="13"/>
    <col min="9438" max="9438" width="9.140625" customWidth="1" style="13"/>
    <col min="9439" max="9439" width="9.140625" customWidth="1" style="13"/>
    <col min="9440" max="9440" width="9.140625" customWidth="1" style="13"/>
    <col min="9441" max="9441" width="9.140625" customWidth="1" style="13"/>
    <col min="9442" max="9442" width="9.140625" customWidth="1" style="13"/>
    <col min="9443" max="9443" width="9.140625" customWidth="1" style="13"/>
    <col min="9444" max="9444" width="9.140625" customWidth="1" style="13"/>
    <col min="9445" max="9445" width="9.140625" customWidth="1" style="13"/>
    <col min="9446" max="9446" width="9.140625" customWidth="1" style="13"/>
    <col min="9447" max="9447" width="9.140625" customWidth="1" style="13"/>
    <col min="9448" max="9448" width="9.140625" customWidth="1" style="13"/>
    <col min="9449" max="9449" width="9.140625" customWidth="1" style="13"/>
    <col min="9450" max="9450" width="9.140625" customWidth="1" style="13"/>
    <col min="9451" max="9451" width="9.140625" customWidth="1" style="13"/>
    <col min="9452" max="9452" width="9.140625" customWidth="1" style="13"/>
    <col min="9453" max="9453" width="9.140625" customWidth="1" style="13"/>
    <col min="9454" max="9454" width="9.140625" customWidth="1" style="13"/>
    <col min="9455" max="9455" width="9.140625" customWidth="1" style="13"/>
    <col min="9456" max="9456" width="9.140625" customWidth="1" style="13"/>
    <col min="9457" max="9457" width="9.140625" customWidth="1" style="13"/>
    <col min="9458" max="9458" width="9.140625" customWidth="1" style="13"/>
    <col min="9459" max="9459" width="9.140625" customWidth="1" style="13"/>
    <col min="9460" max="9460" width="9.140625" customWidth="1" style="13"/>
    <col min="9461" max="9461" width="9.140625" customWidth="1" style="13"/>
    <col min="9462" max="9462" width="9.140625" customWidth="1" style="13"/>
    <col min="9463" max="9463" width="9.140625" customWidth="1" style="13"/>
    <col min="9464" max="9464" width="9.140625" customWidth="1" style="13"/>
    <col min="9465" max="9465" width="9.140625" customWidth="1" style="13"/>
    <col min="9466" max="9466" width="9.140625" customWidth="1" style="13"/>
    <col min="9467" max="9467" width="9.140625" customWidth="1" style="13"/>
    <col min="9468" max="9468" width="9.140625" customWidth="1" style="13"/>
    <col min="9469" max="9469" width="9.140625" customWidth="1" style="13"/>
    <col min="9470" max="9470" width="9.140625" customWidth="1" style="13"/>
    <col min="9471" max="9471" width="9.140625" customWidth="1" style="13"/>
    <col min="9472" max="9472" width="9.140625" customWidth="1" style="13"/>
    <col min="9473" max="9473" width="9.140625" customWidth="1" style="13"/>
    <col min="9474" max="9474" width="9.140625" customWidth="1" style="13"/>
    <col min="9475" max="9475" width="9.140625" customWidth="1" style="13"/>
    <col min="9476" max="9476" width="9.140625" customWidth="1" style="13"/>
    <col min="9477" max="9477" width="9.140625" customWidth="1" style="13"/>
    <col min="9478" max="9478" width="9.140625" customWidth="1" style="13"/>
    <col min="9479" max="9479" width="9.140625" customWidth="1" style="13"/>
    <col min="9480" max="9480" width="9.140625" customWidth="1" style="13"/>
    <col min="9481" max="9481" width="9.140625" customWidth="1" style="13"/>
    <col min="9482" max="9482" width="9.140625" customWidth="1" style="13"/>
    <col min="9483" max="9483" width="9.140625" customWidth="1" style="13"/>
    <col min="9484" max="9484" width="9.140625" customWidth="1" style="13"/>
    <col min="9485" max="9485" width="9.140625" customWidth="1" style="13"/>
    <col min="9486" max="9486" width="9.140625" customWidth="1" style="13"/>
    <col min="9487" max="9487" width="9.140625" customWidth="1" style="13"/>
    <col min="9488" max="9488" width="9.140625" customWidth="1" style="13"/>
    <col min="9489" max="9489" width="9.140625" customWidth="1" style="13"/>
    <col min="9490" max="9490" width="9.140625" customWidth="1" style="13"/>
    <col min="9491" max="9491" width="9.140625" customWidth="1" style="13"/>
    <col min="9492" max="9492" width="9.140625" customWidth="1" style="13"/>
    <col min="9493" max="9493" width="9.140625" customWidth="1" style="13"/>
    <col min="9494" max="9494" width="9.140625" customWidth="1" style="13"/>
    <col min="9495" max="9495" width="9.140625" customWidth="1" style="13"/>
    <col min="9496" max="9496" width="9.140625" customWidth="1" style="13"/>
    <col min="9497" max="9497" width="9.140625" customWidth="1" style="13"/>
    <col min="9498" max="9498" width="9.140625" customWidth="1" style="13"/>
    <col min="9499" max="9499" width="9.140625" customWidth="1" style="13"/>
    <col min="9500" max="9500" width="9.140625" customWidth="1" style="13"/>
    <col min="9501" max="9501" width="9.140625" customWidth="1" style="13"/>
    <col min="9502" max="9502" width="9.140625" customWidth="1" style="13"/>
    <col min="9503" max="9503" width="9.140625" customWidth="1" style="13"/>
    <col min="9504" max="9504" width="9.140625" customWidth="1" style="13"/>
    <col min="9505" max="9505" width="9.140625" customWidth="1" style="13"/>
    <col min="9506" max="9506" width="9.140625" customWidth="1" style="13"/>
    <col min="9507" max="9507" width="9.140625" customWidth="1" style="13"/>
    <col min="9508" max="9508" width="9.140625" customWidth="1" style="13"/>
    <col min="9509" max="9509" width="9.140625" customWidth="1" style="13"/>
    <col min="9510" max="9510" width="9.140625" customWidth="1" style="13"/>
    <col min="9511" max="9511" width="9.140625" customWidth="1" style="13"/>
    <col min="9512" max="9512" width="9.140625" customWidth="1" style="13"/>
    <col min="9513" max="9513" width="9.140625" customWidth="1" style="13"/>
    <col min="9514" max="9514" width="9.140625" customWidth="1" style="13"/>
    <col min="9515" max="9515" width="9.140625" customWidth="1" style="13"/>
    <col min="9516" max="9516" width="9.140625" customWidth="1" style="13"/>
    <col min="9517" max="9517" width="9.140625" customWidth="1" style="13"/>
    <col min="9518" max="9518" width="9.140625" customWidth="1" style="13"/>
    <col min="9519" max="9519" width="9.140625" customWidth="1" style="13"/>
    <col min="9520" max="9520" width="9.140625" customWidth="1" style="13"/>
    <col min="9521" max="9521" width="9.140625" customWidth="1" style="13"/>
    <col min="9522" max="9522" width="9.140625" customWidth="1" style="13"/>
    <col min="9523" max="9523" width="9.140625" customWidth="1" style="13"/>
    <col min="9524" max="9524" width="9.140625" customWidth="1" style="13"/>
    <col min="9525" max="9525" width="9.140625" customWidth="1" style="13"/>
    <col min="9526" max="9526" width="9.140625" customWidth="1" style="13"/>
    <col min="9527" max="9527" width="9.140625" customWidth="1" style="13"/>
    <col min="9528" max="9528" width="9.140625" customWidth="1" style="13"/>
    <col min="9529" max="9529" width="9.140625" customWidth="1" style="13"/>
    <col min="9530" max="9530" width="9.140625" customWidth="1" style="13"/>
    <col min="9531" max="9531" width="9.140625" customWidth="1" style="13"/>
    <col min="9532" max="9532" width="9.140625" customWidth="1" style="13"/>
    <col min="9533" max="9533" width="9.140625" customWidth="1" style="13"/>
    <col min="9534" max="9534" width="9.140625" customWidth="1" style="13"/>
    <col min="9535" max="9535" width="9.140625" customWidth="1" style="13"/>
    <col min="9536" max="9536" width="9.140625" customWidth="1" style="13"/>
    <col min="9537" max="9537" width="9.140625" customWidth="1" style="13"/>
    <col min="9538" max="9538" width="9.140625" customWidth="1" style="13"/>
    <col min="9539" max="9539" width="9.140625" customWidth="1" style="13"/>
    <col min="9540" max="9540" width="9.140625" customWidth="1" style="13"/>
    <col min="9541" max="9541" width="9.140625" customWidth="1" style="13"/>
    <col min="9542" max="9542" width="9.140625" customWidth="1" style="13"/>
    <col min="9543" max="9543" width="9.140625" customWidth="1" style="13"/>
    <col min="9544" max="9544" width="9.140625" customWidth="1" style="13"/>
    <col min="9545" max="9545" width="9.140625" customWidth="1" style="13"/>
    <col min="9546" max="9546" width="9.140625" customWidth="1" style="13"/>
    <col min="9547" max="9547" width="9.140625" customWidth="1" style="13"/>
    <col min="9548" max="9548" width="9.140625" customWidth="1" style="13"/>
    <col min="9549" max="9549" width="9.140625" customWidth="1" style="13"/>
    <col min="9550" max="9550" width="9.140625" customWidth="1" style="13"/>
    <col min="9551" max="9551" width="9.140625" customWidth="1" style="13"/>
    <col min="9552" max="9552" width="9.140625" customWidth="1" style="13"/>
    <col min="9553" max="9553" width="9.140625" customWidth="1" style="13"/>
    <col min="9554" max="9554" width="9.140625" customWidth="1" style="13"/>
    <col min="9555" max="9555" width="9.140625" customWidth="1" style="13"/>
    <col min="9556" max="9556" width="9.140625" customWidth="1" style="13"/>
    <col min="9557" max="9557" width="9.140625" customWidth="1" style="13"/>
    <col min="9558" max="9558" width="9.140625" customWidth="1" style="13"/>
    <col min="9559" max="9559" width="9.140625" customWidth="1" style="13"/>
    <col min="9560" max="9560" width="9.140625" customWidth="1" style="13"/>
    <col min="9561" max="9561" width="9.140625" customWidth="1" style="13"/>
    <col min="9562" max="9562" width="9.140625" customWidth="1" style="13"/>
    <col min="9563" max="9563" width="9.140625" customWidth="1" style="13"/>
    <col min="9564" max="9564" width="9.140625" customWidth="1" style="13"/>
    <col min="9565" max="9565" width="9.140625" customWidth="1" style="13"/>
    <col min="9566" max="9566" width="9.140625" customWidth="1" style="13"/>
    <col min="9567" max="9567" width="9.140625" customWidth="1" style="13"/>
    <col min="9568" max="9568" width="9.140625" customWidth="1" style="13"/>
    <col min="9569" max="9569" width="9.140625" customWidth="1" style="13"/>
    <col min="9570" max="9570" width="9.140625" customWidth="1" style="13"/>
    <col min="9571" max="9571" width="9.140625" customWidth="1" style="13"/>
    <col min="9572" max="9572" width="9.140625" customWidth="1" style="13"/>
    <col min="9573" max="9573" width="9.140625" customWidth="1" style="13"/>
    <col min="9574" max="9574" width="9.140625" customWidth="1" style="13"/>
    <col min="9575" max="9575" width="9.140625" customWidth="1" style="13"/>
    <col min="9576" max="9576" width="9.140625" customWidth="1" style="13"/>
    <col min="9577" max="9577" width="9.140625" customWidth="1" style="13"/>
    <col min="9578" max="9578" width="9.140625" customWidth="1" style="13"/>
    <col min="9579" max="9579" width="9.140625" customWidth="1" style="13"/>
    <col min="9580" max="9580" width="9.140625" customWidth="1" style="13"/>
    <col min="9581" max="9581" width="9.140625" customWidth="1" style="13"/>
    <col min="9582" max="9582" width="9.140625" customWidth="1" style="13"/>
    <col min="9583" max="9583" width="9.140625" customWidth="1" style="13"/>
    <col min="9584" max="9584" width="9.140625" customWidth="1" style="13"/>
    <col min="9585" max="9585" width="9.140625" customWidth="1" style="13"/>
    <col min="9586" max="9586" width="9.140625" customWidth="1" style="13"/>
    <col min="9587" max="9587" width="9.140625" customWidth="1" style="13"/>
    <col min="9588" max="9588" width="9.140625" customWidth="1" style="13"/>
    <col min="9589" max="9589" width="9.140625" customWidth="1" style="13"/>
    <col min="9590" max="9590" width="9.140625" customWidth="1" style="13"/>
    <col min="9591" max="9591" width="9.140625" customWidth="1" style="13"/>
    <col min="9592" max="9592" width="9.140625" customWidth="1" style="13"/>
    <col min="9593" max="9593" width="9.140625" customWidth="1" style="13"/>
    <col min="9594" max="9594" width="9.140625" customWidth="1" style="13"/>
    <col min="9595" max="9595" width="9.140625" customWidth="1" style="13"/>
    <col min="9596" max="9596" width="9.140625" customWidth="1" style="13"/>
    <col min="9597" max="9597" width="9.140625" customWidth="1" style="13"/>
    <col min="9598" max="9598" width="9.140625" customWidth="1" style="13"/>
    <col min="9599" max="9599" width="9.140625" customWidth="1" style="13"/>
    <col min="9600" max="9600" width="9.140625" customWidth="1" style="13"/>
    <col min="9601" max="9601" width="9.140625" customWidth="1" style="13"/>
    <col min="9602" max="9602" width="9.140625" customWidth="1" style="13"/>
    <col min="9603" max="9603" width="9.140625" customWidth="1" style="13"/>
    <col min="9604" max="9604" width="9.140625" customWidth="1" style="13"/>
    <col min="9605" max="9605" width="9.140625" customWidth="1" style="13"/>
    <col min="9606" max="9606" width="9.140625" customWidth="1" style="13"/>
    <col min="9607" max="9607" width="9.140625" customWidth="1" style="13"/>
    <col min="9608" max="9608" width="9.140625" customWidth="1" style="13"/>
    <col min="9609" max="9609" width="9.140625" customWidth="1" style="13"/>
    <col min="9610" max="9610" width="9.140625" customWidth="1" style="13"/>
    <col min="9611" max="9611" width="9.140625" customWidth="1" style="13"/>
    <col min="9612" max="9612" width="9.140625" customWidth="1" style="13"/>
    <col min="9613" max="9613" width="9.140625" customWidth="1" style="13"/>
    <col min="9614" max="9614" width="9.140625" customWidth="1" style="13"/>
    <col min="9615" max="9615" width="9.140625" customWidth="1" style="13"/>
    <col min="9616" max="9616" width="9.140625" customWidth="1" style="13"/>
    <col min="9617" max="9617" width="9.140625" customWidth="1" style="13"/>
    <col min="9618" max="9618" width="9.140625" customWidth="1" style="13"/>
    <col min="9619" max="9619" width="9.140625" customWidth="1" style="13"/>
    <col min="9620" max="9620" width="9.140625" customWidth="1" style="13"/>
    <col min="9621" max="9621" width="9.140625" customWidth="1" style="13"/>
    <col min="9622" max="9622" width="9.140625" customWidth="1" style="13"/>
    <col min="9623" max="9623" width="9.140625" customWidth="1" style="13"/>
    <col min="9624" max="9624" width="9.140625" customWidth="1" style="13"/>
    <col min="9625" max="9625" width="9.140625" customWidth="1" style="13"/>
    <col min="9626" max="9626" width="9.140625" customWidth="1" style="13"/>
    <col min="9627" max="9627" width="9.140625" customWidth="1" style="13"/>
    <col min="9628" max="9628" width="9.140625" customWidth="1" style="13"/>
    <col min="9629" max="9629" width="9.140625" customWidth="1" style="13"/>
    <col min="9630" max="9630" width="9.140625" customWidth="1" style="13"/>
    <col min="9631" max="9631" width="9.140625" customWidth="1" style="13"/>
    <col min="9632" max="9632" width="9.140625" customWidth="1" style="13"/>
    <col min="9633" max="9633" width="9.140625" customWidth="1" style="13"/>
    <col min="9634" max="9634" width="9.140625" customWidth="1" style="13"/>
    <col min="9635" max="9635" width="9.140625" customWidth="1" style="13"/>
    <col min="9636" max="9636" width="9.140625" customWidth="1" style="13"/>
    <col min="9637" max="9637" width="9.140625" customWidth="1" style="13"/>
    <col min="9638" max="9638" width="9.140625" customWidth="1" style="13"/>
    <col min="9639" max="9639" width="9.140625" customWidth="1" style="13"/>
    <col min="9640" max="9640" width="9.140625" customWidth="1" style="13"/>
    <col min="9641" max="9641" width="9.140625" customWidth="1" style="13"/>
    <col min="9642" max="9642" width="9.140625" customWidth="1" style="13"/>
    <col min="9643" max="9643" width="9.140625" customWidth="1" style="13"/>
    <col min="9644" max="9644" width="9.140625" customWidth="1" style="13"/>
    <col min="9645" max="9645" width="9.140625" customWidth="1" style="13"/>
    <col min="9646" max="9646" width="9.140625" customWidth="1" style="13"/>
    <col min="9647" max="9647" width="9.140625" customWidth="1" style="13"/>
    <col min="9648" max="9648" width="9.140625" customWidth="1" style="13"/>
    <col min="9649" max="9649" width="9.140625" customWidth="1" style="13"/>
    <col min="9650" max="9650" width="9.140625" customWidth="1" style="13"/>
    <col min="9651" max="9651" width="9.140625" customWidth="1" style="13"/>
    <col min="9652" max="9652" width="9.140625" customWidth="1" style="13"/>
    <col min="9653" max="9653" width="9.140625" customWidth="1" style="13"/>
    <col min="9654" max="9654" width="9.140625" customWidth="1" style="13"/>
    <col min="9655" max="9655" width="9.140625" customWidth="1" style="13"/>
    <col min="9656" max="9656" width="9.140625" customWidth="1" style="13"/>
    <col min="9657" max="9657" width="9.140625" customWidth="1" style="13"/>
    <col min="9658" max="9658" width="9.140625" customWidth="1" style="13"/>
    <col min="9659" max="9659" width="9.140625" customWidth="1" style="13"/>
    <col min="9660" max="9660" width="9.140625" customWidth="1" style="13"/>
    <col min="9661" max="9661" width="9.140625" customWidth="1" style="13"/>
    <col min="9662" max="9662" width="9.140625" customWidth="1" style="13"/>
    <col min="9663" max="9663" width="9.140625" customWidth="1" style="13"/>
    <col min="9664" max="9664" width="9.140625" customWidth="1" style="13"/>
    <col min="9665" max="9665" width="9.140625" customWidth="1" style="13"/>
    <col min="9666" max="9666" width="9.140625" customWidth="1" style="13"/>
    <col min="9667" max="9667" width="9.140625" customWidth="1" style="13"/>
    <col min="9668" max="9668" width="9.140625" customWidth="1" style="13"/>
    <col min="9669" max="9669" width="9.140625" customWidth="1" style="13"/>
    <col min="9670" max="9670" width="9.140625" customWidth="1" style="13"/>
    <col min="9671" max="9671" width="9.140625" customWidth="1" style="13"/>
    <col min="9672" max="9672" width="9.140625" customWidth="1" style="13"/>
    <col min="9673" max="9673" width="9.140625" customWidth="1" style="13"/>
    <col min="9674" max="9674" width="9.140625" customWidth="1" style="13"/>
    <col min="9675" max="9675" width="9.140625" customWidth="1" style="13"/>
    <col min="9676" max="9676" width="9.140625" customWidth="1" style="13"/>
    <col min="9677" max="9677" width="9.140625" customWidth="1" style="13"/>
    <col min="9678" max="9678" width="9.140625" customWidth="1" style="13"/>
    <col min="9679" max="9679" width="9.140625" customWidth="1" style="13"/>
    <col min="9680" max="9680" width="9.140625" customWidth="1" style="13"/>
    <col min="9681" max="9681" width="9.140625" customWidth="1" style="13"/>
    <col min="9682" max="9682" width="9.140625" customWidth="1" style="13"/>
    <col min="9683" max="9683" width="9.140625" customWidth="1" style="13"/>
    <col min="9684" max="9684" width="9.140625" customWidth="1" style="13"/>
    <col min="9685" max="9685" width="9.140625" customWidth="1" style="13"/>
    <col min="9686" max="9686" width="9.140625" customWidth="1" style="13"/>
    <col min="9687" max="9687" width="9.140625" customWidth="1" style="13"/>
    <col min="9688" max="9688" width="9.140625" customWidth="1" style="13"/>
    <col min="9689" max="9689" width="9.140625" customWidth="1" style="13"/>
    <col min="9690" max="9690" width="9.140625" customWidth="1" style="13"/>
    <col min="9691" max="9691" width="9.140625" customWidth="1" style="13"/>
    <col min="9692" max="9692" width="9.140625" customWidth="1" style="13"/>
    <col min="9693" max="9693" width="9.140625" customWidth="1" style="13"/>
    <col min="9694" max="9694" width="9.140625" customWidth="1" style="13"/>
    <col min="9695" max="9695" width="9.140625" customWidth="1" style="13"/>
    <col min="9696" max="9696" width="9.140625" customWidth="1" style="13"/>
    <col min="9697" max="9697" width="9.140625" customWidth="1" style="13"/>
    <col min="9698" max="9698" width="9.140625" customWidth="1" style="13"/>
    <col min="9699" max="9699" width="9.140625" customWidth="1" style="13"/>
    <col min="9700" max="9700" width="9.140625" customWidth="1" style="13"/>
    <col min="9701" max="9701" width="9.140625" customWidth="1" style="13"/>
    <col min="9702" max="9702" width="9.140625" customWidth="1" style="13"/>
    <col min="9703" max="9703" width="9.140625" customWidth="1" style="13"/>
    <col min="9704" max="9704" width="9.140625" customWidth="1" style="13"/>
    <col min="9705" max="9705" width="9.140625" customWidth="1" style="13"/>
    <col min="9706" max="9706" width="9.140625" customWidth="1" style="13"/>
    <col min="9707" max="9707" width="9.140625" customWidth="1" style="13"/>
    <col min="9708" max="9708" width="9.140625" customWidth="1" style="13"/>
    <col min="9709" max="9709" width="9.140625" customWidth="1" style="13"/>
    <col min="9710" max="9710" width="9.140625" customWidth="1" style="13"/>
    <col min="9711" max="9711" width="9.140625" customWidth="1" style="13"/>
    <col min="9712" max="9712" width="9.140625" customWidth="1" style="13"/>
    <col min="9713" max="9713" width="9.140625" customWidth="1" style="13"/>
    <col min="9714" max="9714" width="9.140625" customWidth="1" style="13"/>
    <col min="9715" max="9715" width="9.140625" customWidth="1" style="13"/>
    <col min="9716" max="9716" width="9.140625" customWidth="1" style="13"/>
    <col min="9717" max="9717" width="9.140625" customWidth="1" style="13"/>
    <col min="9718" max="9718" width="9.140625" customWidth="1" style="13"/>
    <col min="9719" max="9719" width="9.140625" customWidth="1" style="13"/>
    <col min="9720" max="9720" width="9.140625" customWidth="1" style="13"/>
    <col min="9721" max="9721" width="9.140625" customWidth="1" style="13"/>
    <col min="9722" max="9722" width="9.140625" customWidth="1" style="13"/>
    <col min="9723" max="9723" width="9.140625" customWidth="1" style="13"/>
    <col min="9724" max="9724" width="9.140625" customWidth="1" style="13"/>
    <col min="9725" max="9725" width="9.140625" customWidth="1" style="13"/>
    <col min="9726" max="9726" width="9.140625" customWidth="1" style="13"/>
    <col min="9727" max="9727" width="9.140625" customWidth="1" style="13"/>
    <col min="9728" max="9728" width="9.140625" customWidth="1" style="13"/>
    <col min="9729" max="9729" width="9.140625" customWidth="1" style="13"/>
    <col min="9730" max="9730" width="9.140625" customWidth="1" style="13"/>
    <col min="9731" max="9731" width="9.140625" customWidth="1" style="13"/>
    <col min="9732" max="9732" width="9.140625" customWidth="1" style="13"/>
    <col min="9733" max="9733" width="9.140625" customWidth="1" style="13"/>
    <col min="9734" max="9734" width="9.140625" customWidth="1" style="13"/>
    <col min="9735" max="9735" width="9.140625" customWidth="1" style="13"/>
    <col min="9736" max="9736" width="9.140625" customWidth="1" style="13"/>
    <col min="9737" max="9737" width="9.140625" customWidth="1" style="13"/>
    <col min="9738" max="9738" width="9.140625" customWidth="1" style="13"/>
    <col min="9739" max="9739" width="9.140625" customWidth="1" style="13"/>
    <col min="9740" max="9740" width="9.140625" customWidth="1" style="13"/>
    <col min="9741" max="9741" width="9.140625" customWidth="1" style="13"/>
    <col min="9742" max="9742" width="9.140625" customWidth="1" style="13"/>
    <col min="9743" max="9743" width="9.140625" customWidth="1" style="13"/>
    <col min="9744" max="9744" width="9.140625" customWidth="1" style="13"/>
    <col min="9745" max="9745" width="9.140625" customWidth="1" style="13"/>
    <col min="9746" max="9746" width="9.140625" customWidth="1" style="13"/>
    <col min="9747" max="9747" width="9.140625" customWidth="1" style="13"/>
    <col min="9748" max="9748" width="9.140625" customWidth="1" style="13"/>
    <col min="9749" max="9749" width="9.140625" customWidth="1" style="13"/>
    <col min="9750" max="9750" width="9.140625" customWidth="1" style="13"/>
    <col min="9751" max="9751" width="9.140625" customWidth="1" style="13"/>
    <col min="9752" max="9752" width="9.140625" customWidth="1" style="13"/>
    <col min="9753" max="9753" width="9.140625" customWidth="1" style="13"/>
    <col min="9754" max="9754" width="9.140625" customWidth="1" style="13"/>
    <col min="9755" max="9755" width="9.140625" customWidth="1" style="13"/>
    <col min="9756" max="9756" width="9.140625" customWidth="1" style="13"/>
    <col min="9757" max="9757" width="9.140625" customWidth="1" style="13"/>
    <col min="9758" max="9758" width="9.140625" customWidth="1" style="13"/>
    <col min="9759" max="9759" width="9.140625" customWidth="1" style="13"/>
    <col min="9760" max="9760" width="9.140625" customWidth="1" style="13"/>
    <col min="9761" max="9761" width="9.140625" customWidth="1" style="13"/>
    <col min="9762" max="9762" width="9.140625" customWidth="1" style="13"/>
    <col min="9763" max="9763" width="9.140625" customWidth="1" style="13"/>
    <col min="9764" max="9764" width="9.140625" customWidth="1" style="13"/>
    <col min="9765" max="9765" width="9.140625" customWidth="1" style="13"/>
    <col min="9766" max="9766" width="9.140625" customWidth="1" style="13"/>
    <col min="9767" max="9767" width="9.140625" customWidth="1" style="13"/>
    <col min="9768" max="9768" width="9.140625" customWidth="1" style="13"/>
    <col min="9769" max="9769" width="9.140625" customWidth="1" style="13"/>
    <col min="9770" max="9770" width="9.140625" customWidth="1" style="13"/>
    <col min="9771" max="9771" width="9.140625" customWidth="1" style="13"/>
    <col min="9772" max="9772" width="9.140625" customWidth="1" style="13"/>
    <col min="9773" max="9773" width="9.140625" customWidth="1" style="13"/>
    <col min="9774" max="9774" width="9.140625" customWidth="1" style="13"/>
    <col min="9775" max="9775" width="9.140625" customWidth="1" style="13"/>
    <col min="9776" max="9776" width="9.140625" customWidth="1" style="13"/>
    <col min="9777" max="9777" width="9.140625" customWidth="1" style="13"/>
    <col min="9778" max="9778" width="9.140625" customWidth="1" style="13"/>
    <col min="9779" max="9779" width="9.140625" customWidth="1" style="13"/>
    <col min="9780" max="9780" width="9.140625" customWidth="1" style="13"/>
    <col min="9781" max="9781" width="9.140625" customWidth="1" style="13"/>
    <col min="9782" max="9782" width="9.140625" customWidth="1" style="13"/>
    <col min="9783" max="9783" width="9.140625" customWidth="1" style="13"/>
    <col min="9784" max="9784" width="9.140625" customWidth="1" style="13"/>
    <col min="9785" max="9785" width="9.140625" customWidth="1" style="13"/>
    <col min="9786" max="9786" width="9.140625" customWidth="1" style="13"/>
    <col min="9787" max="9787" width="9.140625" customWidth="1" style="13"/>
    <col min="9788" max="9788" width="9.140625" customWidth="1" style="13"/>
    <col min="9789" max="9789" width="9.140625" customWidth="1" style="13"/>
    <col min="9790" max="9790" width="9.140625" customWidth="1" style="13"/>
    <col min="9791" max="9791" width="9.140625" customWidth="1" style="13"/>
    <col min="9792" max="9792" width="9.140625" customWidth="1" style="13"/>
    <col min="9793" max="9793" width="9.140625" customWidth="1" style="13"/>
    <col min="9794" max="9794" width="9.140625" customWidth="1" style="13"/>
    <col min="9795" max="9795" width="9.140625" customWidth="1" style="13"/>
    <col min="9796" max="9796" width="9.140625" customWidth="1" style="13"/>
    <col min="9797" max="9797" width="9.140625" customWidth="1" style="13"/>
    <col min="9798" max="9798" width="9.140625" customWidth="1" style="13"/>
    <col min="9799" max="9799" width="9.140625" customWidth="1" style="13"/>
    <col min="9800" max="9800" width="9.140625" customWidth="1" style="13"/>
    <col min="9801" max="9801" width="9.140625" customWidth="1" style="13"/>
    <col min="9802" max="9802" width="9.140625" customWidth="1" style="13"/>
    <col min="9803" max="9803" width="9.140625" customWidth="1" style="13"/>
    <col min="9804" max="9804" width="9.140625" customWidth="1" style="13"/>
    <col min="9805" max="9805" width="9.140625" customWidth="1" style="13"/>
    <col min="9806" max="9806" width="9.140625" customWidth="1" style="13"/>
    <col min="9807" max="9807" width="9.140625" customWidth="1" style="13"/>
    <col min="9808" max="9808" width="9.140625" customWidth="1" style="13"/>
    <col min="9809" max="9809" width="9.140625" customWidth="1" style="13"/>
    <col min="9810" max="9810" width="9.140625" customWidth="1" style="13"/>
    <col min="9811" max="9811" width="9.140625" customWidth="1" style="13"/>
    <col min="9812" max="9812" width="9.140625" customWidth="1" style="13"/>
    <col min="9813" max="9813" width="9.140625" customWidth="1" style="13"/>
    <col min="9814" max="9814" width="9.140625" customWidth="1" style="13"/>
    <col min="9815" max="9815" width="9.140625" customWidth="1" style="13"/>
    <col min="9816" max="9816" width="9.140625" customWidth="1" style="13"/>
    <col min="9817" max="9817" width="9.140625" customWidth="1" style="13"/>
    <col min="9818" max="9818" width="9.140625" customWidth="1" style="13"/>
    <col min="9819" max="9819" width="9.140625" customWidth="1" style="13"/>
    <col min="9820" max="9820" width="9.140625" customWidth="1" style="13"/>
    <col min="9821" max="9821" width="9.140625" customWidth="1" style="13"/>
    <col min="9822" max="9822" width="9.140625" customWidth="1" style="13"/>
    <col min="9823" max="9823" width="9.140625" customWidth="1" style="13"/>
    <col min="9824" max="9824" width="9.140625" customWidth="1" style="13"/>
    <col min="9825" max="9825" width="9.140625" customWidth="1" style="13"/>
    <col min="9826" max="9826" width="9.140625" customWidth="1" style="13"/>
    <col min="9827" max="9827" width="9.140625" customWidth="1" style="13"/>
    <col min="9828" max="9828" width="9.140625" customWidth="1" style="13"/>
    <col min="9829" max="9829" width="9.140625" customWidth="1" style="13"/>
    <col min="9830" max="9830" width="9.140625" customWidth="1" style="13"/>
    <col min="9831" max="9831" width="9.140625" customWidth="1" style="13"/>
    <col min="9832" max="9832" width="9.140625" customWidth="1" style="13"/>
    <col min="9833" max="9833" width="9.140625" customWidth="1" style="13"/>
    <col min="9834" max="9834" width="9.140625" customWidth="1" style="13"/>
    <col min="9835" max="9835" width="9.140625" customWidth="1" style="13"/>
    <col min="9836" max="9836" width="9.140625" customWidth="1" style="13"/>
    <col min="9837" max="9837" width="9.140625" customWidth="1" style="13"/>
    <col min="9838" max="9838" width="9.140625" customWidth="1" style="13"/>
    <col min="9839" max="9839" width="9.140625" customWidth="1" style="13"/>
    <col min="9840" max="9840" width="9.140625" customWidth="1" style="13"/>
    <col min="9841" max="9841" width="9.140625" customWidth="1" style="13"/>
    <col min="9842" max="9842" width="9.140625" customWidth="1" style="13"/>
    <col min="9843" max="9843" width="9.140625" customWidth="1" style="13"/>
    <col min="9844" max="9844" width="9.140625" customWidth="1" style="13"/>
    <col min="9845" max="9845" width="9.140625" customWidth="1" style="13"/>
    <col min="9846" max="9846" width="9.140625" customWidth="1" style="13"/>
    <col min="9847" max="9847" width="9.140625" customWidth="1" style="13"/>
    <col min="9848" max="9848" width="9.140625" customWidth="1" style="13"/>
    <col min="9849" max="9849" width="9.140625" customWidth="1" style="13"/>
    <col min="9850" max="9850" width="9.140625" customWidth="1" style="13"/>
    <col min="9851" max="9851" width="9.140625" customWidth="1" style="13"/>
    <col min="9852" max="9852" width="9.140625" customWidth="1" style="13"/>
    <col min="9853" max="9853" width="9.140625" customWidth="1" style="13"/>
    <col min="9854" max="9854" width="9.140625" customWidth="1" style="13"/>
    <col min="9855" max="9855" width="9.140625" customWidth="1" style="13"/>
    <col min="9856" max="9856" width="9.140625" customWidth="1" style="13"/>
    <col min="9857" max="9857" width="9.140625" customWidth="1" style="13"/>
    <col min="9858" max="9858" width="9.140625" customWidth="1" style="13"/>
    <col min="9859" max="9859" width="9.140625" customWidth="1" style="13"/>
    <col min="9860" max="9860" width="9.140625" customWidth="1" style="13"/>
    <col min="9861" max="9861" width="9.140625" customWidth="1" style="13"/>
    <col min="9862" max="9862" width="9.140625" customWidth="1" style="13"/>
    <col min="9863" max="9863" width="9.140625" customWidth="1" style="13"/>
    <col min="9864" max="9864" width="9.140625" customWidth="1" style="13"/>
    <col min="9865" max="9865" width="9.140625" customWidth="1" style="13"/>
    <col min="9866" max="9866" width="9.140625" customWidth="1" style="13"/>
    <col min="9867" max="9867" width="9.140625" customWidth="1" style="13"/>
    <col min="9868" max="9868" width="9.140625" customWidth="1" style="13"/>
    <col min="9869" max="9869" width="9.140625" customWidth="1" style="13"/>
    <col min="9870" max="9870" width="9.140625" customWidth="1" style="13"/>
    <col min="9871" max="9871" width="9.140625" customWidth="1" style="13"/>
    <col min="9872" max="9872" width="9.140625" customWidth="1" style="13"/>
    <col min="9873" max="9873" width="9.140625" customWidth="1" style="13"/>
    <col min="9874" max="9874" width="9.140625" customWidth="1" style="13"/>
    <col min="9875" max="9875" width="9.140625" customWidth="1" style="13"/>
    <col min="9876" max="9876" width="9.140625" customWidth="1" style="13"/>
    <col min="9877" max="9877" width="9.140625" customWidth="1" style="13"/>
    <col min="9878" max="9878" width="9.140625" customWidth="1" style="13"/>
    <col min="9879" max="9879" width="9.140625" customWidth="1" style="13"/>
    <col min="9880" max="9880" width="9.140625" customWidth="1" style="13"/>
    <col min="9881" max="9881" width="9.140625" customWidth="1" style="13"/>
    <col min="9882" max="9882" width="9.140625" customWidth="1" style="13"/>
    <col min="9883" max="9883" width="9.140625" customWidth="1" style="13"/>
    <col min="9884" max="9884" width="9.140625" customWidth="1" style="13"/>
    <col min="9885" max="9885" width="9.140625" customWidth="1" style="13"/>
    <col min="9886" max="9886" width="9.140625" customWidth="1" style="13"/>
    <col min="9887" max="9887" width="9.140625" customWidth="1" style="13"/>
    <col min="9888" max="9888" width="9.140625" customWidth="1" style="13"/>
    <col min="9889" max="9889" width="9.140625" customWidth="1" style="13"/>
    <col min="9890" max="9890" width="9.140625" customWidth="1" style="13"/>
    <col min="9891" max="9891" width="9.140625" customWidth="1" style="13"/>
    <col min="9892" max="9892" width="9.140625" customWidth="1" style="13"/>
    <col min="9893" max="9893" width="9.140625" customWidth="1" style="13"/>
    <col min="9894" max="9894" width="9.140625" customWidth="1" style="13"/>
    <col min="9895" max="9895" width="9.140625" customWidth="1" style="13"/>
    <col min="9896" max="9896" width="9.140625" customWidth="1" style="13"/>
    <col min="9897" max="9897" width="9.140625" customWidth="1" style="13"/>
    <col min="9898" max="9898" width="9.140625" customWidth="1" style="13"/>
    <col min="9899" max="9899" width="9.140625" customWidth="1" style="13"/>
    <col min="9900" max="9900" width="9.140625" customWidth="1" style="13"/>
    <col min="9901" max="9901" width="9.140625" customWidth="1" style="13"/>
    <col min="9902" max="9902" width="9.140625" customWidth="1" style="13"/>
    <col min="9903" max="9903" width="9.140625" customWidth="1" style="13"/>
    <col min="9904" max="9904" width="9.140625" customWidth="1" style="13"/>
    <col min="9905" max="9905" width="9.140625" customWidth="1" style="13"/>
    <col min="9906" max="9906" width="9.140625" customWidth="1" style="13"/>
    <col min="9907" max="9907" width="9.140625" customWidth="1" style="13"/>
    <col min="9908" max="9908" width="9.140625" customWidth="1" style="13"/>
    <col min="9909" max="9909" width="9.140625" customWidth="1" style="13"/>
    <col min="9910" max="9910" width="9.140625" customWidth="1" style="13"/>
    <col min="9911" max="9911" width="9.140625" customWidth="1" style="13"/>
    <col min="9912" max="9912" width="9.140625" customWidth="1" style="13"/>
    <col min="9913" max="9913" width="9.140625" customWidth="1" style="13"/>
    <col min="9914" max="9914" width="9.140625" customWidth="1" style="13"/>
    <col min="9915" max="9915" width="9.140625" customWidth="1" style="13"/>
    <col min="9916" max="9916" width="9.140625" customWidth="1" style="13"/>
    <col min="9917" max="9917" width="9.140625" customWidth="1" style="13"/>
    <col min="9918" max="9918" width="9.140625" customWidth="1" style="13"/>
    <col min="9919" max="9919" width="9.140625" customWidth="1" style="13"/>
    <col min="9920" max="9920" width="9.140625" customWidth="1" style="13"/>
    <col min="9921" max="9921" width="9.140625" customWidth="1" style="13"/>
    <col min="9922" max="9922" width="9.140625" customWidth="1" style="13"/>
    <col min="9923" max="9923" width="9.140625" customWidth="1" style="13"/>
    <col min="9924" max="9924" width="9.140625" customWidth="1" style="13"/>
    <col min="9925" max="9925" width="9.140625" customWidth="1" style="13"/>
    <col min="9926" max="9926" width="9.140625" customWidth="1" style="13"/>
    <col min="9927" max="9927" width="9.140625" customWidth="1" style="13"/>
    <col min="9928" max="9928" width="9.140625" customWidth="1" style="13"/>
    <col min="9929" max="9929" width="9.140625" customWidth="1" style="13"/>
    <col min="9930" max="9930" width="9.140625" customWidth="1" style="13"/>
    <col min="9931" max="9931" width="9.140625" customWidth="1" style="13"/>
    <col min="9932" max="9932" width="9.140625" customWidth="1" style="13"/>
    <col min="9933" max="9933" width="9.140625" customWidth="1" style="13"/>
    <col min="9934" max="9934" width="9.140625" customWidth="1" style="13"/>
    <col min="9935" max="9935" width="9.140625" customWidth="1" style="13"/>
    <col min="9936" max="9936" width="9.140625" customWidth="1" style="13"/>
    <col min="9937" max="9937" width="9.140625" customWidth="1" style="13"/>
    <col min="9938" max="9938" width="9.140625" customWidth="1" style="13"/>
    <col min="9939" max="9939" width="9.140625" customWidth="1" style="13"/>
    <col min="9940" max="9940" width="9.140625" customWidth="1" style="13"/>
    <col min="9941" max="9941" width="9.140625" customWidth="1" style="13"/>
    <col min="9942" max="9942" width="9.140625" customWidth="1" style="13"/>
    <col min="9943" max="9943" width="9.140625" customWidth="1" style="13"/>
    <col min="9944" max="9944" width="9.140625" customWidth="1" style="13"/>
    <col min="9945" max="9945" width="9.140625" customWidth="1" style="13"/>
    <col min="9946" max="9946" width="9.140625" customWidth="1" style="13"/>
    <col min="9947" max="9947" width="9.140625" customWidth="1" style="13"/>
    <col min="9948" max="9948" width="9.140625" customWidth="1" style="13"/>
    <col min="9949" max="9949" width="9.140625" customWidth="1" style="13"/>
    <col min="9950" max="9950" width="9.140625" customWidth="1" style="13"/>
    <col min="9951" max="9951" width="9.140625" customWidth="1" style="13"/>
    <col min="9952" max="9952" width="9.140625" customWidth="1" style="13"/>
    <col min="9953" max="9953" width="9.140625" customWidth="1" style="13"/>
    <col min="9954" max="9954" width="9.140625" customWidth="1" style="13"/>
    <col min="9955" max="9955" width="9.140625" customWidth="1" style="13"/>
    <col min="9956" max="9956" width="9.140625" customWidth="1" style="13"/>
    <col min="9957" max="9957" width="9.140625" customWidth="1" style="13"/>
    <col min="9958" max="9958" width="9.140625" customWidth="1" style="13"/>
    <col min="9959" max="9959" width="9.140625" customWidth="1" style="13"/>
    <col min="9960" max="9960" width="9.140625" customWidth="1" style="13"/>
    <col min="9961" max="9961" width="9.140625" customWidth="1" style="13"/>
    <col min="9962" max="9962" width="9.140625" customWidth="1" style="13"/>
    <col min="9963" max="9963" width="9.140625" customWidth="1" style="13"/>
    <col min="9964" max="9964" width="9.140625" customWidth="1" style="13"/>
    <col min="9965" max="9965" width="9.140625" customWidth="1" style="13"/>
    <col min="9966" max="9966" width="9.140625" customWidth="1" style="13"/>
    <col min="9967" max="9967" width="9.140625" customWidth="1" style="13"/>
    <col min="9968" max="9968" width="9.140625" customWidth="1" style="13"/>
    <col min="9969" max="9969" width="9.140625" customWidth="1" style="13"/>
    <col min="9970" max="9970" width="9.140625" customWidth="1" style="13"/>
    <col min="9971" max="9971" width="9.140625" customWidth="1" style="13"/>
    <col min="9972" max="9972" width="9.140625" customWidth="1" style="13"/>
    <col min="9973" max="9973" width="9.140625" customWidth="1" style="13"/>
    <col min="9974" max="9974" width="9.140625" customWidth="1" style="13"/>
    <col min="9975" max="9975" width="9.140625" customWidth="1" style="13"/>
    <col min="9976" max="9976" width="9.140625" customWidth="1" style="13"/>
    <col min="9977" max="9977" width="9.140625" customWidth="1" style="13"/>
    <col min="9978" max="9978" width="9.140625" customWidth="1" style="13"/>
    <col min="9979" max="9979" width="9.140625" customWidth="1" style="13"/>
    <col min="9980" max="9980" width="9.140625" customWidth="1" style="13"/>
    <col min="9981" max="9981" width="9.140625" customWidth="1" style="13"/>
    <col min="9982" max="9982" width="9.140625" customWidth="1" style="13"/>
    <col min="9983" max="9983" width="9.140625" customWidth="1" style="13"/>
    <col min="9984" max="9984" width="9.140625" customWidth="1" style="13"/>
    <col min="9985" max="9985" width="9.140625" customWidth="1" style="13"/>
    <col min="9986" max="9986" width="9.140625" customWidth="1" style="13"/>
    <col min="9987" max="9987" width="9.140625" customWidth="1" style="13"/>
    <col min="9988" max="9988" width="9.140625" customWidth="1" style="13"/>
    <col min="9989" max="9989" width="9.140625" customWidth="1" style="13"/>
    <col min="9990" max="9990" width="9.140625" customWidth="1" style="13"/>
    <col min="9991" max="9991" width="9.140625" customWidth="1" style="13"/>
    <col min="9992" max="9992" width="9.140625" customWidth="1" style="13"/>
    <col min="9993" max="9993" width="9.140625" customWidth="1" style="13"/>
    <col min="9994" max="9994" width="9.140625" customWidth="1" style="13"/>
    <col min="9995" max="9995" width="9.140625" customWidth="1" style="13"/>
    <col min="9996" max="9996" width="9.140625" customWidth="1" style="13"/>
    <col min="9997" max="9997" width="9.140625" customWidth="1" style="13"/>
    <col min="9998" max="9998" width="9.140625" customWidth="1" style="13"/>
    <col min="9999" max="9999" width="9.140625" customWidth="1" style="13"/>
    <col min="10000" max="10000" width="9.140625" customWidth="1" style="13"/>
    <col min="10001" max="10001" width="9.140625" customWidth="1" style="13"/>
    <col min="10002" max="10002" width="9.140625" customWidth="1" style="13"/>
    <col min="10003" max="10003" width="9.140625" customWidth="1" style="13"/>
    <col min="10004" max="10004" width="9.140625" customWidth="1" style="13"/>
    <col min="10005" max="10005" width="9.140625" customWidth="1" style="13"/>
    <col min="10006" max="10006" width="9.140625" customWidth="1" style="13"/>
    <col min="10007" max="10007" width="9.140625" customWidth="1" style="13"/>
    <col min="10008" max="10008" width="9.140625" customWidth="1" style="13"/>
    <col min="10009" max="10009" width="9.140625" customWidth="1" style="13"/>
    <col min="10010" max="10010" width="9.140625" customWidth="1" style="13"/>
    <col min="10011" max="10011" width="9.140625" customWidth="1" style="13"/>
    <col min="10012" max="10012" width="9.140625" customWidth="1" style="13"/>
    <col min="10013" max="10013" width="9.140625" customWidth="1" style="13"/>
    <col min="10014" max="10014" width="9.140625" customWidth="1" style="13"/>
    <col min="10015" max="10015" width="9.140625" customWidth="1" style="13"/>
    <col min="10016" max="10016" width="9.140625" customWidth="1" style="13"/>
    <col min="10017" max="10017" width="9.140625" customWidth="1" style="13"/>
    <col min="10018" max="10018" width="9.140625" customWidth="1" style="13"/>
    <col min="10019" max="10019" width="9.140625" customWidth="1" style="13"/>
    <col min="10020" max="10020" width="9.140625" customWidth="1" style="13"/>
    <col min="10021" max="10021" width="9.140625" customWidth="1" style="13"/>
    <col min="10022" max="10022" width="9.140625" customWidth="1" style="13"/>
    <col min="10023" max="10023" width="9.140625" customWidth="1" style="13"/>
    <col min="10024" max="10024" width="9.140625" customWidth="1" style="13"/>
    <col min="10025" max="10025" width="9.140625" customWidth="1" style="13"/>
    <col min="10026" max="10026" width="9.140625" customWidth="1" style="13"/>
    <col min="10027" max="10027" width="9.140625" customWidth="1" style="13"/>
    <col min="10028" max="10028" width="9.140625" customWidth="1" style="13"/>
    <col min="10029" max="10029" width="9.140625" customWidth="1" style="13"/>
    <col min="10030" max="10030" width="9.140625" customWidth="1" style="13"/>
    <col min="10031" max="10031" width="9.140625" customWidth="1" style="13"/>
    <col min="10032" max="10032" width="9.140625" customWidth="1" style="13"/>
    <col min="10033" max="10033" width="9.140625" customWidth="1" style="13"/>
    <col min="10034" max="10034" width="9.140625" customWidth="1" style="13"/>
    <col min="10035" max="10035" width="9.140625" customWidth="1" style="13"/>
    <col min="10036" max="10036" width="9.140625" customWidth="1" style="13"/>
    <col min="10037" max="10037" width="9.140625" customWidth="1" style="13"/>
    <col min="10038" max="10038" width="9.140625" customWidth="1" style="13"/>
    <col min="10039" max="10039" width="9.140625" customWidth="1" style="13"/>
    <col min="10040" max="10040" width="9.140625" customWidth="1" style="13"/>
    <col min="10041" max="10041" width="9.140625" customWidth="1" style="13"/>
    <col min="10042" max="10042" width="9.140625" customWidth="1" style="13"/>
    <col min="10043" max="10043" width="9.140625" customWidth="1" style="13"/>
    <col min="10044" max="10044" width="9.140625" customWidth="1" style="13"/>
    <col min="10045" max="10045" width="9.140625" customWidth="1" style="13"/>
    <col min="10046" max="10046" width="9.140625" customWidth="1" style="13"/>
    <col min="10047" max="10047" width="9.140625" customWidth="1" style="13"/>
    <col min="10048" max="10048" width="9.140625" customWidth="1" style="13"/>
    <col min="10049" max="10049" width="9.140625" customWidth="1" style="13"/>
    <col min="10050" max="10050" width="9.140625" customWidth="1" style="13"/>
    <col min="10051" max="10051" width="9.140625" customWidth="1" style="13"/>
    <col min="10052" max="10052" width="9.140625" customWidth="1" style="13"/>
    <col min="10053" max="10053" width="9.140625" customWidth="1" style="13"/>
    <col min="10054" max="10054" width="9.140625" customWidth="1" style="13"/>
    <col min="10055" max="10055" width="9.140625" customWidth="1" style="13"/>
    <col min="10056" max="10056" width="9.140625" customWidth="1" style="13"/>
    <col min="10057" max="10057" width="9.140625" customWidth="1" style="13"/>
    <col min="10058" max="10058" width="9.140625" customWidth="1" style="13"/>
    <col min="10059" max="10059" width="9.140625" customWidth="1" style="13"/>
    <col min="10060" max="10060" width="9.140625" customWidth="1" style="13"/>
    <col min="10061" max="10061" width="9.140625" customWidth="1" style="13"/>
    <col min="10062" max="10062" width="9.140625" customWidth="1" style="13"/>
    <col min="10063" max="10063" width="9.140625" customWidth="1" style="13"/>
    <col min="10064" max="10064" width="9.140625" customWidth="1" style="13"/>
    <col min="10065" max="10065" width="9.140625" customWidth="1" style="13"/>
    <col min="10066" max="10066" width="9.140625" customWidth="1" style="13"/>
    <col min="10067" max="10067" width="9.140625" customWidth="1" style="13"/>
    <col min="10068" max="10068" width="9.140625" customWidth="1" style="13"/>
    <col min="10069" max="10069" width="9.140625" customWidth="1" style="13"/>
    <col min="10070" max="10070" width="9.140625" customWidth="1" style="13"/>
    <col min="10071" max="10071" width="9.140625" customWidth="1" style="13"/>
    <col min="10072" max="10072" width="9.140625" customWidth="1" style="13"/>
    <col min="10073" max="10073" width="9.140625" customWidth="1" style="13"/>
    <col min="10074" max="10074" width="9.140625" customWidth="1" style="13"/>
    <col min="10075" max="10075" width="9.140625" customWidth="1" style="13"/>
    <col min="10076" max="10076" width="9.140625" customWidth="1" style="13"/>
    <col min="10077" max="10077" width="9.140625" customWidth="1" style="13"/>
    <col min="10078" max="10078" width="9.140625" customWidth="1" style="13"/>
    <col min="10079" max="10079" width="9.140625" customWidth="1" style="13"/>
    <col min="10080" max="10080" width="9.140625" customWidth="1" style="13"/>
    <col min="10081" max="10081" width="9.140625" customWidth="1" style="13"/>
    <col min="10082" max="10082" width="9.140625" customWidth="1" style="13"/>
    <col min="10083" max="10083" width="9.140625" customWidth="1" style="13"/>
    <col min="10084" max="10084" width="9.140625" customWidth="1" style="13"/>
    <col min="10085" max="10085" width="9.140625" customWidth="1" style="13"/>
    <col min="10086" max="10086" width="9.140625" customWidth="1" style="13"/>
    <col min="10087" max="10087" width="9.140625" customWidth="1" style="13"/>
    <col min="10088" max="10088" width="9.140625" customWidth="1" style="13"/>
    <col min="10089" max="10089" width="9.140625" customWidth="1" style="13"/>
    <col min="10090" max="10090" width="9.140625" customWidth="1" style="13"/>
    <col min="10091" max="10091" width="9.140625" customWidth="1" style="13"/>
    <col min="10092" max="10092" width="9.140625" customWidth="1" style="13"/>
    <col min="10093" max="10093" width="9.140625" customWidth="1" style="13"/>
    <col min="10094" max="10094" width="9.140625" customWidth="1" style="13"/>
    <col min="10095" max="10095" width="9.140625" customWidth="1" style="13"/>
    <col min="10096" max="10096" width="9.140625" customWidth="1" style="13"/>
    <col min="10097" max="10097" width="9.140625" customWidth="1" style="13"/>
    <col min="10098" max="10098" width="9.140625" customWidth="1" style="13"/>
    <col min="10099" max="10099" width="9.140625" customWidth="1" style="13"/>
    <col min="10100" max="10100" width="9.140625" customWidth="1" style="13"/>
    <col min="10101" max="10101" width="9.140625" customWidth="1" style="13"/>
    <col min="10102" max="10102" width="9.140625" customWidth="1" style="13"/>
    <col min="10103" max="10103" width="9.140625" customWidth="1" style="13"/>
    <col min="10104" max="10104" width="9.140625" customWidth="1" style="13"/>
    <col min="10105" max="10105" width="9.140625" customWidth="1" style="13"/>
    <col min="10106" max="10106" width="9.140625" customWidth="1" style="13"/>
    <col min="10107" max="10107" width="9.140625" customWidth="1" style="13"/>
    <col min="10108" max="10108" width="9.140625" customWidth="1" style="13"/>
    <col min="10109" max="10109" width="9.140625" customWidth="1" style="13"/>
    <col min="10110" max="10110" width="9.140625" customWidth="1" style="13"/>
    <col min="10111" max="10111" width="9.140625" customWidth="1" style="13"/>
    <col min="10112" max="10112" width="9.140625" customWidth="1" style="13"/>
    <col min="10113" max="10113" width="9.140625" customWidth="1" style="13"/>
    <col min="10114" max="10114" width="9.140625" customWidth="1" style="13"/>
    <col min="10115" max="10115" width="9.140625" customWidth="1" style="13"/>
    <col min="10116" max="10116" width="9.140625" customWidth="1" style="13"/>
    <col min="10117" max="10117" width="9.140625" customWidth="1" style="13"/>
    <col min="10118" max="10118" width="9.140625" customWidth="1" style="13"/>
    <col min="10119" max="10119" width="9.140625" customWidth="1" style="13"/>
    <col min="10120" max="10120" width="9.140625" customWidth="1" style="13"/>
    <col min="10121" max="10121" width="9.140625" customWidth="1" style="13"/>
    <col min="10122" max="10122" width="9.140625" customWidth="1" style="13"/>
    <col min="10123" max="10123" width="9.140625" customWidth="1" style="13"/>
    <col min="10124" max="10124" width="9.140625" customWidth="1" style="13"/>
    <col min="10125" max="10125" width="9.140625" customWidth="1" style="13"/>
    <col min="10126" max="10126" width="9.140625" customWidth="1" style="13"/>
    <col min="10127" max="10127" width="9.140625" customWidth="1" style="13"/>
    <col min="10128" max="10128" width="9.140625" customWidth="1" style="13"/>
    <col min="10129" max="10129" width="9.140625" customWidth="1" style="13"/>
    <col min="10130" max="10130" width="9.140625" customWidth="1" style="13"/>
    <col min="10131" max="10131" width="9.140625" customWidth="1" style="13"/>
    <col min="10132" max="10132" width="9.140625" customWidth="1" style="13"/>
    <col min="10133" max="10133" width="9.140625" customWidth="1" style="13"/>
    <col min="10134" max="10134" width="9.140625" customWidth="1" style="13"/>
    <col min="10135" max="10135" width="9.140625" customWidth="1" style="13"/>
    <col min="10136" max="10136" width="9.140625" customWidth="1" style="13"/>
    <col min="10137" max="10137" width="9.140625" customWidth="1" style="13"/>
    <col min="10138" max="10138" width="9.140625" customWidth="1" style="13"/>
    <col min="10139" max="10139" width="9.140625" customWidth="1" style="13"/>
    <col min="10140" max="10140" width="9.140625" customWidth="1" style="13"/>
    <col min="10141" max="10141" width="9.140625" customWidth="1" style="13"/>
    <col min="10142" max="10142" width="9.140625" customWidth="1" style="13"/>
    <col min="10143" max="10143" width="9.140625" customWidth="1" style="13"/>
    <col min="10144" max="10144" width="9.140625" customWidth="1" style="13"/>
    <col min="10145" max="10145" width="9.140625" customWidth="1" style="13"/>
    <col min="10146" max="10146" width="9.140625" customWidth="1" style="13"/>
    <col min="10147" max="10147" width="9.140625" customWidth="1" style="13"/>
    <col min="10148" max="10148" width="9.140625" customWidth="1" style="13"/>
    <col min="10149" max="10149" width="9.140625" customWidth="1" style="13"/>
    <col min="10150" max="10150" width="9.140625" customWidth="1" style="13"/>
    <col min="10151" max="10151" width="9.140625" customWidth="1" style="13"/>
    <col min="10152" max="10152" width="9.140625" customWidth="1" style="13"/>
    <col min="10153" max="10153" width="9.140625" customWidth="1" style="13"/>
    <col min="10154" max="10154" width="9.140625" customWidth="1" style="13"/>
    <col min="10155" max="10155" width="9.140625" customWidth="1" style="13"/>
    <col min="10156" max="10156" width="9.140625" customWidth="1" style="13"/>
    <col min="10157" max="10157" width="9.140625" customWidth="1" style="13"/>
    <col min="10158" max="10158" width="9.140625" customWidth="1" style="13"/>
    <col min="10159" max="10159" width="9.140625" customWidth="1" style="13"/>
    <col min="10160" max="10160" width="9.140625" customWidth="1" style="13"/>
    <col min="10161" max="10161" width="9.140625" customWidth="1" style="13"/>
    <col min="10162" max="10162" width="9.140625" customWidth="1" style="13"/>
    <col min="10163" max="10163" width="9.140625" customWidth="1" style="13"/>
    <col min="10164" max="10164" width="9.140625" customWidth="1" style="13"/>
    <col min="10165" max="10165" width="9.140625" customWidth="1" style="13"/>
    <col min="10166" max="10166" width="9.140625" customWidth="1" style="13"/>
    <col min="10167" max="10167" width="9.140625" customWidth="1" style="13"/>
    <col min="10168" max="10168" width="9.140625" customWidth="1" style="13"/>
    <col min="10169" max="10169" width="9.140625" customWidth="1" style="13"/>
    <col min="10170" max="10170" width="9.140625" customWidth="1" style="13"/>
    <col min="10171" max="10171" width="9.140625" customWidth="1" style="13"/>
    <col min="10172" max="10172" width="9.140625" customWidth="1" style="13"/>
    <col min="10173" max="10173" width="9.140625" customWidth="1" style="13"/>
    <col min="10174" max="10174" width="9.140625" customWidth="1" style="13"/>
    <col min="10175" max="10175" width="9.140625" customWidth="1" style="13"/>
    <col min="10176" max="10176" width="9.140625" customWidth="1" style="13"/>
    <col min="10177" max="10177" width="9.140625" customWidth="1" style="13"/>
    <col min="10178" max="10178" width="9.140625" customWidth="1" style="13"/>
    <col min="10179" max="10179" width="9.140625" customWidth="1" style="13"/>
    <col min="10180" max="10180" width="9.140625" customWidth="1" style="13"/>
    <col min="10181" max="10181" width="9.140625" customWidth="1" style="13"/>
    <col min="10182" max="10182" width="9.140625" customWidth="1" style="13"/>
    <col min="10183" max="10183" width="9.140625" customWidth="1" style="13"/>
    <col min="10184" max="10184" width="9.140625" customWidth="1" style="13"/>
    <col min="10185" max="10185" width="9.140625" customWidth="1" style="13"/>
    <col min="10186" max="10186" width="9.140625" customWidth="1" style="13"/>
    <col min="10187" max="10187" width="9.140625" customWidth="1" style="13"/>
    <col min="10188" max="10188" width="9.140625" customWidth="1" style="13"/>
    <col min="10189" max="10189" width="9.140625" customWidth="1" style="13"/>
    <col min="10190" max="10190" width="9.140625" customWidth="1" style="13"/>
    <col min="10191" max="10191" width="9.140625" customWidth="1" style="13"/>
    <col min="10192" max="10192" width="9.140625" customWidth="1" style="13"/>
    <col min="10193" max="10193" width="9.140625" customWidth="1" style="13"/>
    <col min="10194" max="10194" width="9.140625" customWidth="1" style="13"/>
    <col min="10195" max="10195" width="9.140625" customWidth="1" style="13"/>
    <col min="10196" max="10196" width="9.140625" customWidth="1" style="13"/>
    <col min="10197" max="10197" width="9.140625" customWidth="1" style="13"/>
    <col min="10198" max="10198" width="9.140625" customWidth="1" style="13"/>
    <col min="10199" max="10199" width="9.140625" customWidth="1" style="13"/>
    <col min="10200" max="10200" width="9.140625" customWidth="1" style="13"/>
    <col min="10201" max="10201" width="9.140625" customWidth="1" style="13"/>
    <col min="10202" max="10202" width="9.140625" customWidth="1" style="13"/>
    <col min="10203" max="10203" width="9.140625" customWidth="1" style="13"/>
    <col min="10204" max="10204" width="9.140625" customWidth="1" style="13"/>
    <col min="10205" max="10205" width="9.140625" customWidth="1" style="13"/>
    <col min="10206" max="10206" width="9.140625" customWidth="1" style="13"/>
    <col min="10207" max="10207" width="9.140625" customWidth="1" style="13"/>
    <col min="10208" max="10208" width="9.140625" customWidth="1" style="13"/>
    <col min="10209" max="10209" width="9.140625" customWidth="1" style="13"/>
    <col min="10210" max="10210" width="9.140625" customWidth="1" style="13"/>
    <col min="10211" max="10211" width="9.140625" customWidth="1" style="13"/>
    <col min="10212" max="10212" width="9.140625" customWidth="1" style="13"/>
    <col min="10213" max="10213" width="9.140625" customWidth="1" style="13"/>
    <col min="10214" max="10214" width="9.140625" customWidth="1" style="13"/>
    <col min="10215" max="10215" width="9.140625" customWidth="1" style="13"/>
    <col min="10216" max="10216" width="9.140625" customWidth="1" style="13"/>
    <col min="10217" max="10217" width="9.140625" customWidth="1" style="13"/>
    <col min="10218" max="10218" width="9.140625" customWidth="1" style="13"/>
    <col min="10219" max="10219" width="9.140625" customWidth="1" style="13"/>
    <col min="10220" max="10220" width="9.140625" customWidth="1" style="13"/>
    <col min="10221" max="10221" width="9.140625" customWidth="1" style="13"/>
    <col min="10222" max="10222" width="9.140625" customWidth="1" style="13"/>
    <col min="10223" max="10223" width="9.140625" customWidth="1" style="13"/>
    <col min="10224" max="10224" width="9.140625" customWidth="1" style="13"/>
    <col min="10225" max="10225" width="9.140625" customWidth="1" style="13"/>
    <col min="10226" max="10226" width="9.140625" customWidth="1" style="13"/>
    <col min="10227" max="10227" width="9.140625" customWidth="1" style="13"/>
    <col min="10228" max="10228" width="9.140625" customWidth="1" style="13"/>
    <col min="10229" max="10229" width="9.140625" customWidth="1" style="13"/>
    <col min="10230" max="10230" width="9.140625" customWidth="1" style="13"/>
    <col min="10231" max="10231" width="9.140625" customWidth="1" style="13"/>
    <col min="10232" max="10232" width="9.140625" customWidth="1" style="13"/>
    <col min="10233" max="10233" width="9.140625" customWidth="1" style="13"/>
    <col min="10234" max="10234" width="9.140625" customWidth="1" style="13"/>
    <col min="10235" max="10235" width="9.140625" customWidth="1" style="13"/>
    <col min="10236" max="10236" width="9.140625" customWidth="1" style="13"/>
    <col min="10237" max="10237" width="9.140625" customWidth="1" style="13"/>
    <col min="10238" max="10238" width="9.140625" customWidth="1" style="13"/>
    <col min="10239" max="10239" width="9.140625" customWidth="1" style="13"/>
    <col min="10240" max="10240" width="9.140625" customWidth="1" style="13"/>
    <col min="10241" max="10241" width="9.140625" customWidth="1" style="13"/>
    <col min="10242" max="10242" width="9.140625" customWidth="1" style="13"/>
    <col min="10243" max="10243" width="9.140625" customWidth="1" style="13"/>
    <col min="10244" max="10244" width="9.140625" customWidth="1" style="13"/>
    <col min="10245" max="10245" width="9.140625" customWidth="1" style="13"/>
    <col min="10246" max="10246" width="9.140625" customWidth="1" style="13"/>
    <col min="10247" max="10247" width="9.140625" customWidth="1" style="13"/>
    <col min="10248" max="10248" width="9.140625" customWidth="1" style="13"/>
    <col min="10249" max="10249" width="9.140625" customWidth="1" style="13"/>
    <col min="10250" max="10250" width="9.140625" customWidth="1" style="13"/>
    <col min="10251" max="10251" width="9.140625" customWidth="1" style="13"/>
    <col min="10252" max="10252" width="9.140625" customWidth="1" style="13"/>
    <col min="10253" max="10253" width="9.140625" customWidth="1" style="13"/>
    <col min="10254" max="10254" width="9.140625" customWidth="1" style="13"/>
    <col min="10255" max="10255" width="9.140625" customWidth="1" style="13"/>
    <col min="10256" max="10256" width="9.140625" customWidth="1" style="13"/>
    <col min="10257" max="10257" width="9.140625" customWidth="1" style="13"/>
    <col min="10258" max="10258" width="9.140625" customWidth="1" style="13"/>
    <col min="10259" max="10259" width="9.140625" customWidth="1" style="13"/>
    <col min="10260" max="10260" width="9.140625" customWidth="1" style="13"/>
    <col min="10261" max="10261" width="9.140625" customWidth="1" style="13"/>
    <col min="10262" max="10262" width="9.140625" customWidth="1" style="13"/>
    <col min="10263" max="10263" width="9.140625" customWidth="1" style="13"/>
    <col min="10264" max="10264" width="9.140625" customWidth="1" style="13"/>
    <col min="10265" max="10265" width="9.140625" customWidth="1" style="13"/>
    <col min="10266" max="10266" width="9.140625" customWidth="1" style="13"/>
    <col min="10267" max="10267" width="9.140625" customWidth="1" style="13"/>
    <col min="10268" max="10268" width="9.140625" customWidth="1" style="13"/>
    <col min="10269" max="10269" width="9.140625" customWidth="1" style="13"/>
    <col min="10270" max="10270" width="9.140625" customWidth="1" style="13"/>
    <col min="10271" max="10271" width="9.140625" customWidth="1" style="13"/>
    <col min="10272" max="10272" width="9.140625" customWidth="1" style="13"/>
    <col min="10273" max="10273" width="9.140625" customWidth="1" style="13"/>
    <col min="10274" max="10274" width="9.140625" customWidth="1" style="13"/>
    <col min="10275" max="10275" width="9.140625" customWidth="1" style="13"/>
    <col min="10276" max="10276" width="9.140625" customWidth="1" style="13"/>
    <col min="10277" max="10277" width="9.140625" customWidth="1" style="13"/>
    <col min="10278" max="10278" width="9.140625" customWidth="1" style="13"/>
    <col min="10279" max="10279" width="9.140625" customWidth="1" style="13"/>
    <col min="10280" max="10280" width="9.140625" customWidth="1" style="13"/>
    <col min="10281" max="10281" width="9.140625" customWidth="1" style="13"/>
    <col min="10282" max="10282" width="9.140625" customWidth="1" style="13"/>
    <col min="10283" max="10283" width="9.140625" customWidth="1" style="13"/>
    <col min="10284" max="10284" width="9.140625" customWidth="1" style="13"/>
    <col min="10285" max="10285" width="9.140625" customWidth="1" style="13"/>
    <col min="10286" max="10286" width="9.140625" customWidth="1" style="13"/>
    <col min="10287" max="10287" width="9.140625" customWidth="1" style="13"/>
    <col min="10288" max="10288" width="9.140625" customWidth="1" style="13"/>
    <col min="10289" max="10289" width="9.140625" customWidth="1" style="13"/>
    <col min="10290" max="10290" width="9.140625" customWidth="1" style="13"/>
    <col min="10291" max="10291" width="9.140625" customWidth="1" style="13"/>
    <col min="10292" max="10292" width="9.140625" customWidth="1" style="13"/>
    <col min="10293" max="10293" width="9.140625" customWidth="1" style="13"/>
    <col min="10294" max="10294" width="9.140625" customWidth="1" style="13"/>
    <col min="10295" max="10295" width="9.140625" customWidth="1" style="13"/>
    <col min="10296" max="10296" width="9.140625" customWidth="1" style="13"/>
    <col min="10297" max="10297" width="9.140625" customWidth="1" style="13"/>
    <col min="10298" max="10298" width="9.140625" customWidth="1" style="13"/>
    <col min="10299" max="10299" width="9.140625" customWidth="1" style="13"/>
    <col min="10300" max="10300" width="9.140625" customWidth="1" style="13"/>
    <col min="10301" max="10301" width="9.140625" customWidth="1" style="13"/>
    <col min="10302" max="10302" width="9.140625" customWidth="1" style="13"/>
    <col min="10303" max="10303" width="9.140625" customWidth="1" style="13"/>
    <col min="10304" max="10304" width="9.140625" customWidth="1" style="13"/>
    <col min="10305" max="10305" width="9.140625" customWidth="1" style="13"/>
    <col min="10306" max="10306" width="9.140625" customWidth="1" style="13"/>
    <col min="10307" max="10307" width="9.140625" customWidth="1" style="13"/>
    <col min="10308" max="10308" width="9.140625" customWidth="1" style="13"/>
    <col min="10309" max="10309" width="9.140625" customWidth="1" style="13"/>
    <col min="10310" max="10310" width="9.140625" customWidth="1" style="13"/>
    <col min="10311" max="10311" width="9.140625" customWidth="1" style="13"/>
    <col min="10312" max="10312" width="9.140625" customWidth="1" style="13"/>
    <col min="10313" max="10313" width="9.140625" customWidth="1" style="13"/>
    <col min="10314" max="10314" width="9.140625" customWidth="1" style="13"/>
    <col min="10315" max="10315" width="9.140625" customWidth="1" style="13"/>
    <col min="10316" max="10316" width="9.140625" customWidth="1" style="13"/>
    <col min="10317" max="10317" width="9.140625" customWidth="1" style="13"/>
    <col min="10318" max="10318" width="9.140625" customWidth="1" style="13"/>
    <col min="10319" max="10319" width="9.140625" customWidth="1" style="13"/>
    <col min="10320" max="10320" width="9.140625" customWidth="1" style="13"/>
    <col min="10321" max="10321" width="9.140625" customWidth="1" style="13"/>
    <col min="10322" max="10322" width="9.140625" customWidth="1" style="13"/>
    <col min="10323" max="10323" width="9.140625" customWidth="1" style="13"/>
    <col min="10324" max="10324" width="9.140625" customWidth="1" style="13"/>
    <col min="10325" max="10325" width="9.140625" customWidth="1" style="13"/>
    <col min="10326" max="10326" width="9.140625" customWidth="1" style="13"/>
    <col min="10327" max="10327" width="9.140625" customWidth="1" style="13"/>
    <col min="10328" max="10328" width="9.140625" customWidth="1" style="13"/>
    <col min="10329" max="10329" width="9.140625" customWidth="1" style="13"/>
    <col min="10330" max="10330" width="9.140625" customWidth="1" style="13"/>
    <col min="10331" max="10331" width="9.140625" customWidth="1" style="13"/>
    <col min="10332" max="10332" width="9.140625" customWidth="1" style="13"/>
    <col min="10333" max="10333" width="9.140625" customWidth="1" style="13"/>
    <col min="10334" max="10334" width="9.140625" customWidth="1" style="13"/>
    <col min="10335" max="10335" width="9.140625" customWidth="1" style="13"/>
    <col min="10336" max="10336" width="9.140625" customWidth="1" style="13"/>
    <col min="10337" max="10337" width="9.140625" customWidth="1" style="13"/>
    <col min="10338" max="10338" width="9.140625" customWidth="1" style="13"/>
    <col min="10339" max="10339" width="9.140625" customWidth="1" style="13"/>
    <col min="10340" max="10340" width="9.140625" customWidth="1" style="13"/>
    <col min="10341" max="10341" width="9.140625" customWidth="1" style="13"/>
    <col min="10342" max="10342" width="9.140625" customWidth="1" style="13"/>
    <col min="10343" max="10343" width="9.140625" customWidth="1" style="13"/>
    <col min="10344" max="10344" width="9.140625" customWidth="1" style="13"/>
    <col min="10345" max="10345" width="9.140625" customWidth="1" style="13"/>
    <col min="10346" max="10346" width="9.140625" customWidth="1" style="13"/>
    <col min="10347" max="10347" width="9.140625" customWidth="1" style="13"/>
    <col min="10348" max="10348" width="9.140625" customWidth="1" style="13"/>
    <col min="10349" max="10349" width="9.140625" customWidth="1" style="13"/>
    <col min="10350" max="10350" width="9.140625" customWidth="1" style="13"/>
    <col min="10351" max="10351" width="9.140625" customWidth="1" style="13"/>
    <col min="10352" max="10352" width="9.140625" customWidth="1" style="13"/>
    <col min="10353" max="10353" width="9.140625" customWidth="1" style="13"/>
    <col min="10354" max="10354" width="9.140625" customWidth="1" style="13"/>
    <col min="10355" max="10355" width="9.140625" customWidth="1" style="13"/>
    <col min="10356" max="10356" width="9.140625" customWidth="1" style="13"/>
    <col min="10357" max="10357" width="9.140625" customWidth="1" style="13"/>
    <col min="10358" max="10358" width="9.140625" customWidth="1" style="13"/>
    <col min="10359" max="10359" width="9.140625" customWidth="1" style="13"/>
    <col min="10360" max="10360" width="9.140625" customWidth="1" style="13"/>
    <col min="10361" max="10361" width="9.140625" customWidth="1" style="13"/>
    <col min="10362" max="10362" width="9.140625" customWidth="1" style="13"/>
    <col min="10363" max="10363" width="9.140625" customWidth="1" style="13"/>
    <col min="10364" max="10364" width="9.140625" customWidth="1" style="13"/>
    <col min="10365" max="10365" width="9.140625" customWidth="1" style="13"/>
    <col min="10366" max="10366" width="9.140625" customWidth="1" style="13"/>
    <col min="10367" max="10367" width="9.140625" customWidth="1" style="13"/>
    <col min="10368" max="10368" width="9.140625" customWidth="1" style="13"/>
    <col min="10369" max="10369" width="9.140625" customWidth="1" style="13"/>
    <col min="10370" max="10370" width="9.140625" customWidth="1" style="13"/>
    <col min="10371" max="10371" width="9.140625" customWidth="1" style="13"/>
    <col min="10372" max="10372" width="9.140625" customWidth="1" style="13"/>
    <col min="10373" max="10373" width="9.140625" customWidth="1" style="13"/>
    <col min="10374" max="10374" width="9.140625" customWidth="1" style="13"/>
    <col min="10375" max="10375" width="9.140625" customWidth="1" style="13"/>
    <col min="10376" max="10376" width="9.140625" customWidth="1" style="13"/>
    <col min="10377" max="10377" width="9.140625" customWidth="1" style="13"/>
    <col min="10378" max="10378" width="9.140625" customWidth="1" style="13"/>
    <col min="10379" max="10379" width="9.140625" customWidth="1" style="13"/>
    <col min="10380" max="10380" width="9.140625" customWidth="1" style="13"/>
    <col min="10381" max="10381" width="9.140625" customWidth="1" style="13"/>
    <col min="10382" max="10382" width="9.140625" customWidth="1" style="13"/>
    <col min="10383" max="10383" width="9.140625" customWidth="1" style="13"/>
    <col min="10384" max="10384" width="9.140625" customWidth="1" style="13"/>
    <col min="10385" max="10385" width="9.140625" customWidth="1" style="13"/>
    <col min="10386" max="10386" width="9.140625" customWidth="1" style="13"/>
    <col min="10387" max="10387" width="9.140625" customWidth="1" style="13"/>
    <col min="10388" max="10388" width="9.140625" customWidth="1" style="13"/>
    <col min="10389" max="10389" width="9.140625" customWidth="1" style="13"/>
    <col min="10390" max="10390" width="9.140625" customWidth="1" style="13"/>
    <col min="10391" max="10391" width="9.140625" customWidth="1" style="13"/>
    <col min="10392" max="10392" width="9.140625" customWidth="1" style="13"/>
    <col min="10393" max="10393" width="9.140625" customWidth="1" style="13"/>
    <col min="10394" max="10394" width="9.140625" customWidth="1" style="13"/>
    <col min="10395" max="10395" width="9.140625" customWidth="1" style="13"/>
    <col min="10396" max="10396" width="9.140625" customWidth="1" style="13"/>
    <col min="10397" max="10397" width="9.140625" customWidth="1" style="13"/>
    <col min="10398" max="10398" width="9.140625" customWidth="1" style="13"/>
    <col min="10399" max="10399" width="9.140625" customWidth="1" style="13"/>
    <col min="10400" max="10400" width="9.140625" customWidth="1" style="13"/>
    <col min="10401" max="10401" width="9.140625" customWidth="1" style="13"/>
    <col min="10402" max="10402" width="9.140625" customWidth="1" style="13"/>
    <col min="10403" max="10403" width="9.140625" customWidth="1" style="13"/>
    <col min="10404" max="10404" width="9.140625" customWidth="1" style="13"/>
    <col min="10405" max="10405" width="9.140625" customWidth="1" style="13"/>
    <col min="10406" max="10406" width="9.140625" customWidth="1" style="13"/>
    <col min="10407" max="10407" width="9.140625" customWidth="1" style="13"/>
    <col min="10408" max="10408" width="9.140625" customWidth="1" style="13"/>
    <col min="10409" max="10409" width="9.140625" customWidth="1" style="13"/>
    <col min="10410" max="10410" width="9.140625" customWidth="1" style="13"/>
    <col min="10411" max="10411" width="9.140625" customWidth="1" style="13"/>
    <col min="10412" max="10412" width="9.140625" customWidth="1" style="13"/>
    <col min="10413" max="10413" width="9.140625" customWidth="1" style="13"/>
    <col min="10414" max="10414" width="9.140625" customWidth="1" style="13"/>
    <col min="10415" max="10415" width="9.140625" customWidth="1" style="13"/>
    <col min="10416" max="10416" width="9.140625" customWidth="1" style="13"/>
    <col min="10417" max="10417" width="9.140625" customWidth="1" style="13"/>
    <col min="10418" max="10418" width="9.140625" customWidth="1" style="13"/>
    <col min="10419" max="10419" width="9.140625" customWidth="1" style="13"/>
    <col min="10420" max="10420" width="9.140625" customWidth="1" style="13"/>
    <col min="10421" max="10421" width="9.140625" customWidth="1" style="13"/>
    <col min="10422" max="10422" width="9.140625" customWidth="1" style="13"/>
    <col min="10423" max="10423" width="9.140625" customWidth="1" style="13"/>
    <col min="10424" max="10424" width="9.140625" customWidth="1" style="13"/>
    <col min="10425" max="10425" width="9.140625" customWidth="1" style="13"/>
    <col min="10426" max="10426" width="9.140625" customWidth="1" style="13"/>
    <col min="10427" max="10427" width="9.140625" customWidth="1" style="13"/>
    <col min="10428" max="10428" width="9.140625" customWidth="1" style="13"/>
    <col min="10429" max="10429" width="9.140625" customWidth="1" style="13"/>
    <col min="10430" max="10430" width="9.140625" customWidth="1" style="13"/>
    <col min="10431" max="10431" width="9.140625" customWidth="1" style="13"/>
    <col min="10432" max="10432" width="9.140625" customWidth="1" style="13"/>
    <col min="10433" max="10433" width="9.140625" customWidth="1" style="13"/>
    <col min="10434" max="10434" width="9.140625" customWidth="1" style="13"/>
    <col min="10435" max="10435" width="9.140625" customWidth="1" style="13"/>
    <col min="10436" max="10436" width="9.140625" customWidth="1" style="13"/>
    <col min="10437" max="10437" width="9.140625" customWidth="1" style="13"/>
    <col min="10438" max="10438" width="9.140625" customWidth="1" style="13"/>
    <col min="10439" max="10439" width="9.140625" customWidth="1" style="13"/>
    <col min="10440" max="10440" width="9.140625" customWidth="1" style="13"/>
    <col min="10441" max="10441" width="9.140625" customWidth="1" style="13"/>
    <col min="10442" max="10442" width="9.140625" customWidth="1" style="13"/>
    <col min="10443" max="10443" width="9.140625" customWidth="1" style="13"/>
    <col min="10444" max="10444" width="9.140625" customWidth="1" style="13"/>
    <col min="10445" max="10445" width="9.140625" customWidth="1" style="13"/>
    <col min="10446" max="10446" width="9.140625" customWidth="1" style="13"/>
    <col min="10447" max="10447" width="9.140625" customWidth="1" style="13"/>
    <col min="10448" max="10448" width="9.140625" customWidth="1" style="13"/>
    <col min="10449" max="10449" width="9.140625" customWidth="1" style="13"/>
    <col min="10450" max="10450" width="9.140625" customWidth="1" style="13"/>
    <col min="10451" max="10451" width="9.140625" customWidth="1" style="13"/>
    <col min="10452" max="10452" width="9.140625" customWidth="1" style="13"/>
    <col min="10453" max="10453" width="9.140625" customWidth="1" style="13"/>
    <col min="10454" max="10454" width="9.140625" customWidth="1" style="13"/>
    <col min="10455" max="10455" width="9.140625" customWidth="1" style="13"/>
    <col min="10456" max="10456" width="9.140625" customWidth="1" style="13"/>
    <col min="10457" max="10457" width="9.140625" customWidth="1" style="13"/>
    <col min="10458" max="10458" width="9.140625" customWidth="1" style="13"/>
    <col min="10459" max="10459" width="9.140625" customWidth="1" style="13"/>
    <col min="10460" max="10460" width="9.140625" customWidth="1" style="13"/>
    <col min="10461" max="10461" width="9.140625" customWidth="1" style="13"/>
    <col min="10462" max="10462" width="9.140625" customWidth="1" style="13"/>
    <col min="10463" max="10463" width="9.140625" customWidth="1" style="13"/>
    <col min="10464" max="10464" width="9.140625" customWidth="1" style="13"/>
    <col min="10465" max="10465" width="9.140625" customWidth="1" style="13"/>
    <col min="10466" max="10466" width="9.140625" customWidth="1" style="13"/>
    <col min="10467" max="10467" width="9.140625" customWidth="1" style="13"/>
    <col min="10468" max="10468" width="9.140625" customWidth="1" style="13"/>
    <col min="10469" max="10469" width="9.140625" customWidth="1" style="13"/>
    <col min="10470" max="10470" width="9.140625" customWidth="1" style="13"/>
    <col min="10471" max="10471" width="9.140625" customWidth="1" style="13"/>
    <col min="10472" max="10472" width="9.140625" customWidth="1" style="13"/>
    <col min="10473" max="10473" width="9.140625" customWidth="1" style="13"/>
    <col min="10474" max="10474" width="9.140625" customWidth="1" style="13"/>
    <col min="10475" max="10475" width="9.140625" customWidth="1" style="13"/>
    <col min="10476" max="10476" width="9.140625" customWidth="1" style="13"/>
    <col min="10477" max="10477" width="9.140625" customWidth="1" style="13"/>
    <col min="10478" max="10478" width="9.140625" customWidth="1" style="13"/>
    <col min="10479" max="10479" width="9.140625" customWidth="1" style="13"/>
    <col min="10480" max="10480" width="9.140625" customWidth="1" style="13"/>
    <col min="10481" max="10481" width="9.140625" customWidth="1" style="13"/>
    <col min="10482" max="10482" width="9.140625" customWidth="1" style="13"/>
    <col min="10483" max="10483" width="9.140625" customWidth="1" style="13"/>
    <col min="10484" max="10484" width="9.140625" customWidth="1" style="13"/>
    <col min="10485" max="10485" width="9.140625" customWidth="1" style="13"/>
    <col min="10486" max="10486" width="9.140625" customWidth="1" style="13"/>
    <col min="10487" max="10487" width="9.140625" customWidth="1" style="13"/>
    <col min="10488" max="10488" width="9.140625" customWidth="1" style="13"/>
    <col min="10489" max="10489" width="9.140625" customWidth="1" style="13"/>
    <col min="10490" max="10490" width="9.140625" customWidth="1" style="13"/>
    <col min="10491" max="10491" width="9.140625" customWidth="1" style="13"/>
    <col min="10492" max="10492" width="9.140625" customWidth="1" style="13"/>
    <col min="10493" max="10493" width="9.140625" customWidth="1" style="13"/>
    <col min="10494" max="10494" width="9.140625" customWidth="1" style="13"/>
    <col min="10495" max="10495" width="9.140625" customWidth="1" style="13"/>
    <col min="10496" max="10496" width="9.140625" customWidth="1" style="13"/>
    <col min="10497" max="10497" width="9.140625" customWidth="1" style="13"/>
    <col min="10498" max="10498" width="9.140625" customWidth="1" style="13"/>
    <col min="10499" max="10499" width="9.140625" customWidth="1" style="13"/>
    <col min="10500" max="10500" width="9.140625" customWidth="1" style="13"/>
    <col min="10501" max="10501" width="9.140625" customWidth="1" style="13"/>
    <col min="10502" max="10502" width="9.140625" customWidth="1" style="13"/>
    <col min="10503" max="10503" width="9.140625" customWidth="1" style="13"/>
    <col min="10504" max="10504" width="9.140625" customWidth="1" style="13"/>
    <col min="10505" max="10505" width="9.140625" customWidth="1" style="13"/>
    <col min="10506" max="10506" width="9.140625" customWidth="1" style="13"/>
    <col min="10507" max="10507" width="9.140625" customWidth="1" style="13"/>
    <col min="10508" max="10508" width="9.140625" customWidth="1" style="13"/>
    <col min="10509" max="10509" width="9.140625" customWidth="1" style="13"/>
    <col min="10510" max="10510" width="9.140625" customWidth="1" style="13"/>
    <col min="10511" max="10511" width="9.140625" customWidth="1" style="13"/>
    <col min="10512" max="10512" width="9.140625" customWidth="1" style="13"/>
    <col min="10513" max="10513" width="9.140625" customWidth="1" style="13"/>
    <col min="10514" max="10514" width="9.140625" customWidth="1" style="13"/>
    <col min="10515" max="10515" width="9.140625" customWidth="1" style="13"/>
    <col min="10516" max="10516" width="9.140625" customWidth="1" style="13"/>
    <col min="10517" max="10517" width="9.140625" customWidth="1" style="13"/>
    <col min="10518" max="10518" width="9.140625" customWidth="1" style="13"/>
    <col min="10519" max="10519" width="9.140625" customWidth="1" style="13"/>
    <col min="10520" max="10520" width="9.140625" customWidth="1" style="13"/>
    <col min="10521" max="10521" width="9.140625" customWidth="1" style="13"/>
    <col min="10522" max="10522" width="9.140625" customWidth="1" style="13"/>
    <col min="10523" max="10523" width="9.140625" customWidth="1" style="13"/>
    <col min="10524" max="10524" width="9.140625" customWidth="1" style="13"/>
    <col min="10525" max="10525" width="9.140625" customWidth="1" style="13"/>
    <col min="10526" max="10526" width="9.140625" customWidth="1" style="13"/>
    <col min="10527" max="10527" width="9.140625" customWidth="1" style="13"/>
    <col min="10528" max="10528" width="9.140625" customWidth="1" style="13"/>
    <col min="10529" max="10529" width="9.140625" customWidth="1" style="13"/>
    <col min="10530" max="10530" width="9.140625" customWidth="1" style="13"/>
    <col min="10531" max="10531" width="9.140625" customWidth="1" style="13"/>
    <col min="10532" max="10532" width="9.140625" customWidth="1" style="13"/>
    <col min="10533" max="10533" width="9.140625" customWidth="1" style="13"/>
    <col min="10534" max="10534" width="9.140625" customWidth="1" style="13"/>
    <col min="10535" max="10535" width="9.140625" customWidth="1" style="13"/>
    <col min="10536" max="10536" width="9.140625" customWidth="1" style="13"/>
    <col min="10537" max="10537" width="9.140625" customWidth="1" style="13"/>
    <col min="10538" max="10538" width="9.140625" customWidth="1" style="13"/>
    <col min="10539" max="10539" width="9.140625" customWidth="1" style="13"/>
    <col min="10540" max="10540" width="9.140625" customWidth="1" style="13"/>
    <col min="10541" max="10541" width="9.140625" customWidth="1" style="13"/>
    <col min="10542" max="10542" width="9.140625" customWidth="1" style="13"/>
    <col min="10543" max="10543" width="9.140625" customWidth="1" style="13"/>
    <col min="10544" max="10544" width="9.140625" customWidth="1" style="13"/>
    <col min="10545" max="10545" width="9.140625" customWidth="1" style="13"/>
    <col min="10546" max="10546" width="9.140625" customWidth="1" style="13"/>
    <col min="10547" max="10547" width="9.140625" customWidth="1" style="13"/>
    <col min="10548" max="10548" width="9.140625" customWidth="1" style="13"/>
    <col min="10549" max="10549" width="9.140625" customWidth="1" style="13"/>
    <col min="10550" max="10550" width="9.140625" customWidth="1" style="13"/>
    <col min="10551" max="10551" width="9.140625" customWidth="1" style="13"/>
    <col min="10552" max="10552" width="9.140625" customWidth="1" style="13"/>
    <col min="10553" max="10553" width="9.140625" customWidth="1" style="13"/>
    <col min="10554" max="10554" width="9.140625" customWidth="1" style="13"/>
    <col min="10555" max="10555" width="9.140625" customWidth="1" style="13"/>
    <col min="10556" max="10556" width="9.140625" customWidth="1" style="13"/>
    <col min="10557" max="10557" width="9.140625" customWidth="1" style="13"/>
    <col min="10558" max="10558" width="9.140625" customWidth="1" style="13"/>
    <col min="10559" max="10559" width="9.140625" customWidth="1" style="13"/>
    <col min="10560" max="10560" width="9.140625" customWidth="1" style="13"/>
    <col min="10561" max="10561" width="9.140625" customWidth="1" style="13"/>
    <col min="10562" max="10562" width="9.140625" customWidth="1" style="13"/>
    <col min="10563" max="10563" width="9.140625" customWidth="1" style="13"/>
    <col min="10564" max="10564" width="9.140625" customWidth="1" style="13"/>
    <col min="10565" max="10565" width="9.140625" customWidth="1" style="13"/>
    <col min="10566" max="10566" width="9.140625" customWidth="1" style="13"/>
    <col min="10567" max="10567" width="9.140625" customWidth="1" style="13"/>
    <col min="10568" max="10568" width="9.140625" customWidth="1" style="13"/>
    <col min="10569" max="10569" width="9.140625" customWidth="1" style="13"/>
    <col min="10570" max="10570" width="9.140625" customWidth="1" style="13"/>
    <col min="10571" max="10571" width="9.140625" customWidth="1" style="13"/>
    <col min="10572" max="10572" width="9.140625" customWidth="1" style="13"/>
    <col min="10573" max="10573" width="9.140625" customWidth="1" style="13"/>
    <col min="10574" max="10574" width="9.140625" customWidth="1" style="13"/>
    <col min="10575" max="10575" width="9.140625" customWidth="1" style="13"/>
    <col min="10576" max="10576" width="9.140625" customWidth="1" style="13"/>
    <col min="10577" max="10577" width="9.140625" customWidth="1" style="13"/>
    <col min="10578" max="10578" width="9.140625" customWidth="1" style="13"/>
    <col min="10579" max="10579" width="9.140625" customWidth="1" style="13"/>
    <col min="10580" max="10580" width="9.140625" customWidth="1" style="13"/>
    <col min="10581" max="10581" width="9.140625" customWidth="1" style="13"/>
    <col min="10582" max="10582" width="9.140625" customWidth="1" style="13"/>
    <col min="10583" max="10583" width="9.140625" customWidth="1" style="13"/>
    <col min="10584" max="10584" width="9.140625" customWidth="1" style="13"/>
    <col min="10585" max="10585" width="9.140625" customWidth="1" style="13"/>
    <col min="10586" max="10586" width="9.140625" customWidth="1" style="13"/>
    <col min="10587" max="10587" width="9.140625" customWidth="1" style="13"/>
    <col min="10588" max="10588" width="9.140625" customWidth="1" style="13"/>
    <col min="10589" max="10589" width="9.140625" customWidth="1" style="13"/>
    <col min="10590" max="10590" width="9.140625" customWidth="1" style="13"/>
    <col min="10591" max="10591" width="9.140625" customWidth="1" style="13"/>
    <col min="10592" max="10592" width="9.140625" customWidth="1" style="13"/>
    <col min="10593" max="10593" width="9.140625" customWidth="1" style="13"/>
    <col min="10594" max="10594" width="9.140625" customWidth="1" style="13"/>
    <col min="10595" max="10595" width="9.140625" customWidth="1" style="13"/>
    <col min="10596" max="10596" width="9.140625" customWidth="1" style="13"/>
    <col min="10597" max="10597" width="9.140625" customWidth="1" style="13"/>
    <col min="10598" max="10598" width="9.140625" customWidth="1" style="13"/>
    <col min="10599" max="10599" width="9.140625" customWidth="1" style="13"/>
    <col min="10600" max="10600" width="9.140625" customWidth="1" style="13"/>
    <col min="10601" max="10601" width="9.140625" customWidth="1" style="13"/>
    <col min="10602" max="10602" width="9.140625" customWidth="1" style="13"/>
    <col min="10603" max="10603" width="9.140625" customWidth="1" style="13"/>
    <col min="10604" max="10604" width="9.140625" customWidth="1" style="13"/>
    <col min="10605" max="10605" width="9.140625" customWidth="1" style="13"/>
    <col min="10606" max="10606" width="9.140625" customWidth="1" style="13"/>
    <col min="10607" max="10607" width="9.140625" customWidth="1" style="13"/>
    <col min="10608" max="10608" width="9.140625" customWidth="1" style="13"/>
    <col min="10609" max="10609" width="9.140625" customWidth="1" style="13"/>
    <col min="10610" max="10610" width="9.140625" customWidth="1" style="13"/>
    <col min="10611" max="10611" width="9.140625" customWidth="1" style="13"/>
    <col min="10612" max="10612" width="9.140625" customWidth="1" style="13"/>
    <col min="10613" max="10613" width="9.140625" customWidth="1" style="13"/>
    <col min="10614" max="10614" width="9.140625" customWidth="1" style="13"/>
    <col min="10615" max="10615" width="9.140625" customWidth="1" style="13"/>
    <col min="10616" max="10616" width="9.140625" customWidth="1" style="13"/>
    <col min="10617" max="10617" width="9.140625" customWidth="1" style="13"/>
    <col min="10618" max="10618" width="9.140625" customWidth="1" style="13"/>
    <col min="10619" max="10619" width="9.140625" customWidth="1" style="13"/>
    <col min="10620" max="10620" width="9.140625" customWidth="1" style="13"/>
    <col min="10621" max="10621" width="9.140625" customWidth="1" style="13"/>
    <col min="10622" max="10622" width="9.140625" customWidth="1" style="13"/>
    <col min="10623" max="10623" width="9.140625" customWidth="1" style="13"/>
    <col min="10624" max="10624" width="9.140625" customWidth="1" style="13"/>
    <col min="10625" max="10625" width="9.140625" customWidth="1" style="13"/>
    <col min="10626" max="10626" width="9.140625" customWidth="1" style="13"/>
    <col min="10627" max="10627" width="9.140625" customWidth="1" style="13"/>
    <col min="10628" max="10628" width="9.140625" customWidth="1" style="13"/>
    <col min="10629" max="10629" width="9.140625" customWidth="1" style="13"/>
    <col min="10630" max="10630" width="9.140625" customWidth="1" style="13"/>
    <col min="10631" max="10631" width="9.140625" customWidth="1" style="13"/>
    <col min="10632" max="10632" width="9.140625" customWidth="1" style="13"/>
    <col min="10633" max="10633" width="9.140625" customWidth="1" style="13"/>
    <col min="10634" max="10634" width="9.140625" customWidth="1" style="13"/>
    <col min="10635" max="10635" width="9.140625" customWidth="1" style="13"/>
    <col min="10636" max="10636" width="9.140625" customWidth="1" style="13"/>
    <col min="10637" max="10637" width="9.140625" customWidth="1" style="13"/>
    <col min="10638" max="10638" width="9.140625" customWidth="1" style="13"/>
    <col min="10639" max="10639" width="9.140625" customWidth="1" style="13"/>
    <col min="10640" max="10640" width="9.140625" customWidth="1" style="13"/>
    <col min="10641" max="10641" width="9.140625" customWidth="1" style="13"/>
    <col min="10642" max="10642" width="9.140625" customWidth="1" style="13"/>
    <col min="10643" max="10643" width="9.140625" customWidth="1" style="13"/>
    <col min="10644" max="10644" width="9.140625" customWidth="1" style="13"/>
    <col min="10645" max="10645" width="9.140625" customWidth="1" style="13"/>
    <col min="10646" max="10646" width="9.140625" customWidth="1" style="13"/>
    <col min="10647" max="10647" width="9.140625" customWidth="1" style="13"/>
    <col min="10648" max="10648" width="9.140625" customWidth="1" style="13"/>
    <col min="10649" max="10649" width="9.140625" customWidth="1" style="13"/>
    <col min="10650" max="10650" width="9.140625" customWidth="1" style="13"/>
    <col min="10651" max="10651" width="9.140625" customWidth="1" style="13"/>
    <col min="10652" max="10652" width="9.140625" customWidth="1" style="13"/>
    <col min="10653" max="10653" width="9.140625" customWidth="1" style="13"/>
    <col min="10654" max="10654" width="9.140625" customWidth="1" style="13"/>
    <col min="10655" max="10655" width="9.140625" customWidth="1" style="13"/>
    <col min="10656" max="10656" width="9.140625" customWidth="1" style="13"/>
    <col min="10657" max="10657" width="9.140625" customWidth="1" style="13"/>
    <col min="10658" max="10658" width="9.140625" customWidth="1" style="13"/>
    <col min="10659" max="10659" width="9.140625" customWidth="1" style="13"/>
    <col min="10660" max="10660" width="9.140625" customWidth="1" style="13"/>
    <col min="10661" max="10661" width="9.140625" customWidth="1" style="13"/>
    <col min="10662" max="10662" width="9.140625" customWidth="1" style="13"/>
    <col min="10663" max="10663" width="9.140625" customWidth="1" style="13"/>
    <col min="10664" max="10664" width="9.140625" customWidth="1" style="13"/>
    <col min="10665" max="10665" width="9.140625" customWidth="1" style="13"/>
    <col min="10666" max="10666" width="9.140625" customWidth="1" style="13"/>
    <col min="10667" max="10667" width="9.140625" customWidth="1" style="13"/>
    <col min="10668" max="10668" width="9.140625" customWidth="1" style="13"/>
    <col min="10669" max="10669" width="9.140625" customWidth="1" style="13"/>
    <col min="10670" max="10670" width="9.140625" customWidth="1" style="13"/>
    <col min="10671" max="10671" width="9.140625" customWidth="1" style="13"/>
    <col min="10672" max="10672" width="9.140625" customWidth="1" style="13"/>
    <col min="10673" max="10673" width="9.140625" customWidth="1" style="13"/>
    <col min="10674" max="10674" width="9.140625" customWidth="1" style="13"/>
    <col min="10675" max="10675" width="9.140625" customWidth="1" style="13"/>
    <col min="10676" max="10676" width="9.140625" customWidth="1" style="13"/>
    <col min="10677" max="10677" width="9.140625" customWidth="1" style="13"/>
    <col min="10678" max="10678" width="9.140625" customWidth="1" style="13"/>
    <col min="10679" max="10679" width="9.140625" customWidth="1" style="13"/>
    <col min="10680" max="10680" width="9.140625" customWidth="1" style="13"/>
    <col min="10681" max="10681" width="9.140625" customWidth="1" style="13"/>
    <col min="10682" max="10682" width="9.140625" customWidth="1" style="13"/>
    <col min="10683" max="10683" width="9.140625" customWidth="1" style="13"/>
    <col min="10684" max="10684" width="9.140625" customWidth="1" style="13"/>
    <col min="10685" max="10685" width="9.140625" customWidth="1" style="13"/>
    <col min="10686" max="10686" width="9.140625" customWidth="1" style="13"/>
    <col min="10687" max="10687" width="9.140625" customWidth="1" style="13"/>
    <col min="10688" max="10688" width="9.140625" customWidth="1" style="13"/>
    <col min="10689" max="10689" width="9.140625" customWidth="1" style="13"/>
    <col min="10690" max="10690" width="9.140625" customWidth="1" style="13"/>
    <col min="10691" max="10691" width="9.140625" customWidth="1" style="13"/>
    <col min="10692" max="10692" width="9.140625" customWidth="1" style="13"/>
    <col min="10693" max="10693" width="9.140625" customWidth="1" style="13"/>
    <col min="10694" max="10694" width="9.140625" customWidth="1" style="13"/>
    <col min="10695" max="10695" width="9.140625" customWidth="1" style="13"/>
    <col min="10696" max="10696" width="9.140625" customWidth="1" style="13"/>
    <col min="10697" max="10697" width="9.140625" customWidth="1" style="13"/>
    <col min="10698" max="10698" width="9.140625" customWidth="1" style="13"/>
    <col min="10699" max="10699" width="9.140625" customWidth="1" style="13"/>
    <col min="10700" max="10700" width="9.140625" customWidth="1" style="13"/>
    <col min="10701" max="10701" width="9.140625" customWidth="1" style="13"/>
    <col min="10702" max="10702" width="9.140625" customWidth="1" style="13"/>
    <col min="10703" max="10703" width="9.140625" customWidth="1" style="13"/>
    <col min="10704" max="10704" width="9.140625" customWidth="1" style="13"/>
    <col min="10705" max="10705" width="9.140625" customWidth="1" style="13"/>
    <col min="10706" max="10706" width="9.140625" customWidth="1" style="13"/>
    <col min="10707" max="10707" width="9.140625" customWidth="1" style="13"/>
    <col min="10708" max="10708" width="9.140625" customWidth="1" style="13"/>
    <col min="10709" max="10709" width="9.140625" customWidth="1" style="13"/>
    <col min="10710" max="10710" width="9.140625" customWidth="1" style="13"/>
    <col min="10711" max="10711" width="9.140625" customWidth="1" style="13"/>
    <col min="10712" max="10712" width="9.140625" customWidth="1" style="13"/>
    <col min="10713" max="10713" width="9.140625" customWidth="1" style="13"/>
    <col min="10714" max="10714" width="9.140625" customWidth="1" style="13"/>
    <col min="10715" max="10715" width="9.140625" customWidth="1" style="13"/>
    <col min="10716" max="10716" width="9.140625" customWidth="1" style="13"/>
    <col min="10717" max="10717" width="9.140625" customWidth="1" style="13"/>
    <col min="10718" max="10718" width="9.140625" customWidth="1" style="13"/>
    <col min="10719" max="10719" width="9.140625" customWidth="1" style="13"/>
    <col min="10720" max="10720" width="9.140625" customWidth="1" style="13"/>
    <col min="10721" max="10721" width="9.140625" customWidth="1" style="13"/>
    <col min="10722" max="10722" width="9.140625" customWidth="1" style="13"/>
    <col min="10723" max="10723" width="9.140625" customWidth="1" style="13"/>
    <col min="10724" max="10724" width="9.140625" customWidth="1" style="13"/>
    <col min="10725" max="10725" width="9.140625" customWidth="1" style="13"/>
    <col min="10726" max="10726" width="9.140625" customWidth="1" style="13"/>
    <col min="10727" max="10727" width="9.140625" customWidth="1" style="13"/>
    <col min="10728" max="10728" width="9.140625" customWidth="1" style="13"/>
    <col min="10729" max="10729" width="9.140625" customWidth="1" style="13"/>
    <col min="10730" max="10730" width="9.140625" customWidth="1" style="13"/>
    <col min="10731" max="10731" width="9.140625" customWidth="1" style="13"/>
    <col min="10732" max="10732" width="9.140625" customWidth="1" style="13"/>
    <col min="10733" max="10733" width="9.140625" customWidth="1" style="13"/>
    <col min="10734" max="10734" width="9.140625" customWidth="1" style="13"/>
    <col min="10735" max="10735" width="9.140625" customWidth="1" style="13"/>
    <col min="10736" max="10736" width="9.140625" customWidth="1" style="13"/>
    <col min="10737" max="10737" width="9.140625" customWidth="1" style="13"/>
    <col min="10738" max="10738" width="9.140625" customWidth="1" style="13"/>
    <col min="10739" max="10739" width="9.140625" customWidth="1" style="13"/>
    <col min="10740" max="10740" width="9.140625" customWidth="1" style="13"/>
    <col min="10741" max="10741" width="9.140625" customWidth="1" style="13"/>
    <col min="10742" max="10742" width="9.140625" customWidth="1" style="13"/>
    <col min="10743" max="10743" width="9.140625" customWidth="1" style="13"/>
    <col min="10744" max="10744" width="9.140625" customWidth="1" style="13"/>
    <col min="10745" max="10745" width="9.140625" customWidth="1" style="13"/>
    <col min="10746" max="10746" width="9.140625" customWidth="1" style="13"/>
    <col min="10747" max="10747" width="9.140625" customWidth="1" style="13"/>
    <col min="10748" max="10748" width="9.140625" customWidth="1" style="13"/>
    <col min="10749" max="10749" width="9.140625" customWidth="1" style="13"/>
    <col min="10750" max="10750" width="9.140625" customWidth="1" style="13"/>
    <col min="10751" max="10751" width="9.140625" customWidth="1" style="13"/>
    <col min="10752" max="10752" width="9.140625" customWidth="1" style="13"/>
    <col min="10753" max="10753" width="9.140625" customWidth="1" style="13"/>
    <col min="10754" max="10754" width="9.140625" customWidth="1" style="13"/>
    <col min="10755" max="10755" width="9.140625" customWidth="1" style="13"/>
    <col min="10756" max="10756" width="9.140625" customWidth="1" style="13"/>
    <col min="10757" max="10757" width="9.140625" customWidth="1" style="13"/>
    <col min="10758" max="10758" width="9.140625" customWidth="1" style="13"/>
    <col min="10759" max="10759" width="9.140625" customWidth="1" style="13"/>
    <col min="10760" max="10760" width="9.140625" customWidth="1" style="13"/>
    <col min="10761" max="10761" width="9.140625" customWidth="1" style="13"/>
    <col min="10762" max="10762" width="9.140625" customWidth="1" style="13"/>
    <col min="10763" max="10763" width="9.140625" customWidth="1" style="13"/>
    <col min="10764" max="10764" width="9.140625" customWidth="1" style="13"/>
    <col min="10765" max="10765" width="9.140625" customWidth="1" style="13"/>
    <col min="10766" max="10766" width="9.140625" customWidth="1" style="13"/>
    <col min="10767" max="10767" width="9.140625" customWidth="1" style="13"/>
    <col min="10768" max="10768" width="9.140625" customWidth="1" style="13"/>
    <col min="10769" max="10769" width="9.140625" customWidth="1" style="13"/>
    <col min="10770" max="10770" width="9.140625" customWidth="1" style="13"/>
    <col min="10771" max="10771" width="9.140625" customWidth="1" style="13"/>
    <col min="10772" max="10772" width="9.140625" customWidth="1" style="13"/>
    <col min="10773" max="10773" width="9.140625" customWidth="1" style="13"/>
    <col min="10774" max="10774" width="9.140625" customWidth="1" style="13"/>
    <col min="10775" max="10775" width="9.140625" customWidth="1" style="13"/>
    <col min="10776" max="10776" width="9.140625" customWidth="1" style="13"/>
    <col min="10777" max="10777" width="9.140625" customWidth="1" style="13"/>
    <col min="10778" max="10778" width="9.140625" customWidth="1" style="13"/>
    <col min="10779" max="10779" width="9.140625" customWidth="1" style="13"/>
    <col min="10780" max="10780" width="9.140625" customWidth="1" style="13"/>
    <col min="10781" max="10781" width="9.140625" customWidth="1" style="13"/>
    <col min="10782" max="10782" width="9.140625" customWidth="1" style="13"/>
    <col min="10783" max="10783" width="9.140625" customWidth="1" style="13"/>
    <col min="10784" max="10784" width="9.140625" customWidth="1" style="13"/>
    <col min="10785" max="10785" width="9.140625" customWidth="1" style="13"/>
    <col min="10786" max="10786" width="9.140625" customWidth="1" style="13"/>
    <col min="10787" max="10787" width="9.140625" customWidth="1" style="13"/>
    <col min="10788" max="10788" width="9.140625" customWidth="1" style="13"/>
    <col min="10789" max="10789" width="9.140625" customWidth="1" style="13"/>
    <col min="10790" max="10790" width="9.140625" customWidth="1" style="13"/>
    <col min="10791" max="10791" width="9.140625" customWidth="1" style="13"/>
    <col min="10792" max="10792" width="9.140625" customWidth="1" style="13"/>
    <col min="10793" max="10793" width="9.140625" customWidth="1" style="13"/>
    <col min="10794" max="10794" width="9.140625" customWidth="1" style="13"/>
    <col min="10795" max="10795" width="9.140625" customWidth="1" style="13"/>
    <col min="10796" max="10796" width="9.140625" customWidth="1" style="13"/>
    <col min="10797" max="10797" width="9.140625" customWidth="1" style="13"/>
    <col min="10798" max="10798" width="9.140625" customWidth="1" style="13"/>
    <col min="10799" max="10799" width="9.140625" customWidth="1" style="13"/>
    <col min="10800" max="10800" width="9.140625" customWidth="1" style="13"/>
    <col min="10801" max="10801" width="9.140625" customWidth="1" style="13"/>
    <col min="10802" max="10802" width="9.140625" customWidth="1" style="13"/>
    <col min="10803" max="10803" width="9.140625" customWidth="1" style="13"/>
    <col min="10804" max="10804" width="9.140625" customWidth="1" style="13"/>
    <col min="10805" max="10805" width="9.140625" customWidth="1" style="13"/>
    <col min="10806" max="10806" width="9.140625" customWidth="1" style="13"/>
    <col min="10807" max="10807" width="9.140625" customWidth="1" style="13"/>
    <col min="10808" max="10808" width="9.140625" customWidth="1" style="13"/>
    <col min="10809" max="10809" width="9.140625" customWidth="1" style="13"/>
    <col min="10810" max="10810" width="9.140625" customWidth="1" style="13"/>
    <col min="10811" max="10811" width="9.140625" customWidth="1" style="13"/>
    <col min="10812" max="10812" width="9.140625" customWidth="1" style="13"/>
    <col min="10813" max="10813" width="9.140625" customWidth="1" style="13"/>
    <col min="10814" max="10814" width="9.140625" customWidth="1" style="13"/>
    <col min="10815" max="10815" width="9.140625" customWidth="1" style="13"/>
    <col min="10816" max="10816" width="9.140625" customWidth="1" style="13"/>
    <col min="10817" max="10817" width="9.140625" customWidth="1" style="13"/>
    <col min="10818" max="10818" width="9.140625" customWidth="1" style="13"/>
    <col min="10819" max="10819" width="9.140625" customWidth="1" style="13"/>
    <col min="10820" max="10820" width="9.140625" customWidth="1" style="13"/>
    <col min="10821" max="10821" width="9.140625" customWidth="1" style="13"/>
    <col min="10822" max="10822" width="9.140625" customWidth="1" style="13"/>
    <col min="10823" max="10823" width="9.140625" customWidth="1" style="13"/>
    <col min="10824" max="10824" width="9.140625" customWidth="1" style="13"/>
    <col min="10825" max="10825" width="9.140625" customWidth="1" style="13"/>
    <col min="10826" max="10826" width="9.140625" customWidth="1" style="13"/>
    <col min="10827" max="10827" width="9.140625" customWidth="1" style="13"/>
    <col min="10828" max="10828" width="9.140625" customWidth="1" style="13"/>
    <col min="10829" max="10829" width="9.140625" customWidth="1" style="13"/>
    <col min="10830" max="10830" width="9.140625" customWidth="1" style="13"/>
    <col min="10831" max="10831" width="9.140625" customWidth="1" style="13"/>
    <col min="10832" max="10832" width="9.140625" customWidth="1" style="13"/>
    <col min="10833" max="10833" width="9.140625" customWidth="1" style="13"/>
    <col min="10834" max="10834" width="9.140625" customWidth="1" style="13"/>
    <col min="10835" max="10835" width="9.140625" customWidth="1" style="13"/>
    <col min="10836" max="10836" width="9.140625" customWidth="1" style="13"/>
    <col min="10837" max="10837" width="9.140625" customWidth="1" style="13"/>
    <col min="10838" max="10838" width="9.140625" customWidth="1" style="13"/>
    <col min="10839" max="10839" width="9.140625" customWidth="1" style="13"/>
    <col min="10840" max="10840" width="9.140625" customWidth="1" style="13"/>
    <col min="10841" max="10841" width="9.140625" customWidth="1" style="13"/>
    <col min="10842" max="10842" width="9.140625" customWidth="1" style="13"/>
    <col min="10843" max="10843" width="9.140625" customWidth="1" style="13"/>
    <col min="10844" max="10844" width="9.140625" customWidth="1" style="13"/>
    <col min="10845" max="10845" width="9.140625" customWidth="1" style="13"/>
    <col min="10846" max="10846" width="9.140625" customWidth="1" style="13"/>
    <col min="10847" max="10847" width="9.140625" customWidth="1" style="13"/>
    <col min="10848" max="10848" width="9.140625" customWidth="1" style="13"/>
    <col min="10849" max="10849" width="9.140625" customWidth="1" style="13"/>
    <col min="10850" max="10850" width="9.140625" customWidth="1" style="13"/>
    <col min="10851" max="10851" width="9.140625" customWidth="1" style="13"/>
    <col min="10852" max="10852" width="9.140625" customWidth="1" style="13"/>
    <col min="10853" max="10853" width="9.140625" customWidth="1" style="13"/>
    <col min="10854" max="10854" width="9.140625" customWidth="1" style="13"/>
    <col min="10855" max="10855" width="9.140625" customWidth="1" style="13"/>
    <col min="10856" max="10856" width="9.140625" customWidth="1" style="13"/>
    <col min="10857" max="10857" width="9.140625" customWidth="1" style="13"/>
    <col min="10858" max="10858" width="9.140625" customWidth="1" style="13"/>
    <col min="10859" max="10859" width="9.140625" customWidth="1" style="13"/>
    <col min="10860" max="10860" width="9.140625" customWidth="1" style="13"/>
    <col min="10861" max="10861" width="9.140625" customWidth="1" style="13"/>
    <col min="10862" max="10862" width="9.140625" customWidth="1" style="13"/>
    <col min="10863" max="10863" width="9.140625" customWidth="1" style="13"/>
    <col min="10864" max="10864" width="9.140625" customWidth="1" style="13"/>
    <col min="10865" max="10865" width="9.140625" customWidth="1" style="13"/>
    <col min="10866" max="10866" width="9.140625" customWidth="1" style="13"/>
    <col min="10867" max="10867" width="9.140625" customWidth="1" style="13"/>
    <col min="10868" max="10868" width="9.140625" customWidth="1" style="13"/>
    <col min="10869" max="10869" width="9.140625" customWidth="1" style="13"/>
    <col min="10870" max="10870" width="9.140625" customWidth="1" style="13"/>
    <col min="10871" max="10871" width="9.140625" customWidth="1" style="13"/>
    <col min="10872" max="10872" width="9.140625" customWidth="1" style="13"/>
    <col min="10873" max="10873" width="9.140625" customWidth="1" style="13"/>
    <col min="10874" max="10874" width="9.140625" customWidth="1" style="13"/>
    <col min="10875" max="10875" width="9.140625" customWidth="1" style="13"/>
    <col min="10876" max="10876" width="9.140625" customWidth="1" style="13"/>
    <col min="10877" max="10877" width="9.140625" customWidth="1" style="13"/>
    <col min="10878" max="10878" width="9.140625" customWidth="1" style="13"/>
    <col min="10879" max="10879" width="9.140625" customWidth="1" style="13"/>
    <col min="10880" max="10880" width="9.140625" customWidth="1" style="13"/>
    <col min="10881" max="10881" width="9.140625" customWidth="1" style="13"/>
    <col min="10882" max="10882" width="9.140625" customWidth="1" style="13"/>
    <col min="10883" max="10883" width="9.140625" customWidth="1" style="13"/>
    <col min="10884" max="10884" width="9.140625" customWidth="1" style="13"/>
    <col min="10885" max="10885" width="9.140625" customWidth="1" style="13"/>
    <col min="10886" max="10886" width="9.140625" customWidth="1" style="13"/>
    <col min="10887" max="10887" width="9.140625" customWidth="1" style="13"/>
    <col min="10888" max="10888" width="9.140625" customWidth="1" style="13"/>
    <col min="10889" max="10889" width="9.140625" customWidth="1" style="13"/>
    <col min="10890" max="10890" width="9.140625" customWidth="1" style="13"/>
    <col min="10891" max="10891" width="9.140625" customWidth="1" style="13"/>
    <col min="10892" max="10892" width="9.140625" customWidth="1" style="13"/>
    <col min="10893" max="10893" width="9.140625" customWidth="1" style="13"/>
    <col min="10894" max="10894" width="9.140625" customWidth="1" style="13"/>
    <col min="10895" max="10895" width="9.140625" customWidth="1" style="13"/>
    <col min="10896" max="10896" width="9.140625" customWidth="1" style="13"/>
    <col min="10897" max="10897" width="9.140625" customWidth="1" style="13"/>
    <col min="10898" max="10898" width="9.140625" customWidth="1" style="13"/>
    <col min="10899" max="10899" width="9.140625" customWidth="1" style="13"/>
    <col min="10900" max="10900" width="9.140625" customWidth="1" style="13"/>
    <col min="10901" max="10901" width="9.140625" customWidth="1" style="13"/>
    <col min="10902" max="10902" width="9.140625" customWidth="1" style="13"/>
    <col min="10903" max="10903" width="9.140625" customWidth="1" style="13"/>
    <col min="10904" max="10904" width="9.140625" customWidth="1" style="13"/>
    <col min="10905" max="10905" width="9.140625" customWidth="1" style="13"/>
    <col min="10906" max="10906" width="9.140625" customWidth="1" style="13"/>
    <col min="10907" max="10907" width="9.140625" customWidth="1" style="13"/>
    <col min="10908" max="10908" width="9.140625" customWidth="1" style="13"/>
    <col min="10909" max="10909" width="9.140625" customWidth="1" style="13"/>
    <col min="10910" max="10910" width="9.140625" customWidth="1" style="13"/>
    <col min="10911" max="10911" width="9.140625" customWidth="1" style="13"/>
    <col min="10912" max="10912" width="9.140625" customWidth="1" style="13"/>
    <col min="10913" max="10913" width="9.140625" customWidth="1" style="13"/>
    <col min="10914" max="10914" width="9.140625" customWidth="1" style="13"/>
    <col min="10915" max="10915" width="9.140625" customWidth="1" style="13"/>
    <col min="10916" max="10916" width="9.140625" customWidth="1" style="13"/>
    <col min="10917" max="10917" width="9.140625" customWidth="1" style="13"/>
    <col min="10918" max="10918" width="9.140625" customWidth="1" style="13"/>
    <col min="10919" max="10919" width="9.140625" customWidth="1" style="13"/>
    <col min="10920" max="10920" width="9.140625" customWidth="1" style="13"/>
    <col min="10921" max="10921" width="9.140625" customWidth="1" style="13"/>
    <col min="10922" max="10922" width="9.140625" customWidth="1" style="13"/>
    <col min="10923" max="10923" width="9.140625" customWidth="1" style="13"/>
    <col min="10924" max="10924" width="9.140625" customWidth="1" style="13"/>
    <col min="10925" max="10925" width="9.140625" customWidth="1" style="13"/>
    <col min="10926" max="10926" width="9.140625" customWidth="1" style="13"/>
    <col min="10927" max="10927" width="9.140625" customWidth="1" style="13"/>
    <col min="10928" max="10928" width="9.140625" customWidth="1" style="13"/>
    <col min="10929" max="10929" width="9.140625" customWidth="1" style="13"/>
    <col min="10930" max="10930" width="9.140625" customWidth="1" style="13"/>
    <col min="10931" max="10931" width="9.140625" customWidth="1" style="13"/>
    <col min="10932" max="10932" width="9.140625" customWidth="1" style="13"/>
    <col min="10933" max="10933" width="9.140625" customWidth="1" style="13"/>
    <col min="10934" max="10934" width="9.140625" customWidth="1" style="13"/>
    <col min="10935" max="10935" width="9.140625" customWidth="1" style="13"/>
    <col min="10936" max="10936" width="9.140625" customWidth="1" style="13"/>
    <col min="10937" max="10937" width="9.140625" customWidth="1" style="13"/>
    <col min="10938" max="10938" width="9.140625" customWidth="1" style="13"/>
    <col min="10939" max="10939" width="9.140625" customWidth="1" style="13"/>
    <col min="10940" max="10940" width="9.140625" customWidth="1" style="13"/>
    <col min="10941" max="10941" width="9.140625" customWidth="1" style="13"/>
    <col min="10942" max="10942" width="9.140625" customWidth="1" style="13"/>
    <col min="10943" max="10943" width="9.140625" customWidth="1" style="13"/>
    <col min="10944" max="10944" width="9.140625" customWidth="1" style="13"/>
    <col min="10945" max="10945" width="9.140625" customWidth="1" style="13"/>
    <col min="10946" max="10946" width="9.140625" customWidth="1" style="13"/>
    <col min="10947" max="10947" width="9.140625" customWidth="1" style="13"/>
    <col min="10948" max="10948" width="9.140625" customWidth="1" style="13"/>
    <col min="10949" max="10949" width="9.140625" customWidth="1" style="13"/>
    <col min="10950" max="10950" width="9.140625" customWidth="1" style="13"/>
    <col min="10951" max="10951" width="9.140625" customWidth="1" style="13"/>
    <col min="10952" max="10952" width="9.140625" customWidth="1" style="13"/>
    <col min="10953" max="10953" width="9.140625" customWidth="1" style="13"/>
    <col min="10954" max="10954" width="9.140625" customWidth="1" style="13"/>
    <col min="10955" max="10955" width="9.140625" customWidth="1" style="13"/>
    <col min="10956" max="10956" width="9.140625" customWidth="1" style="13"/>
    <col min="10957" max="10957" width="9.140625" customWidth="1" style="13"/>
    <col min="10958" max="10958" width="9.140625" customWidth="1" style="13"/>
    <col min="10959" max="10959" width="9.140625" customWidth="1" style="13"/>
    <col min="10960" max="10960" width="9.140625" customWidth="1" style="13"/>
    <col min="10961" max="10961" width="9.140625" customWidth="1" style="13"/>
    <col min="10962" max="10962" width="9.140625" customWidth="1" style="13"/>
    <col min="10963" max="10963" width="9.140625" customWidth="1" style="13"/>
    <col min="10964" max="10964" width="9.140625" customWidth="1" style="13"/>
    <col min="10965" max="10965" width="9.140625" customWidth="1" style="13"/>
    <col min="10966" max="10966" width="9.140625" customWidth="1" style="13"/>
    <col min="10967" max="10967" width="9.140625" customWidth="1" style="13"/>
    <col min="10968" max="10968" width="9.140625" customWidth="1" style="13"/>
    <col min="10969" max="10969" width="9.140625" customWidth="1" style="13"/>
    <col min="10970" max="10970" width="9.140625" customWidth="1" style="13"/>
    <col min="10971" max="10971" width="9.140625" customWidth="1" style="13"/>
    <col min="10972" max="10972" width="9.140625" customWidth="1" style="13"/>
    <col min="10973" max="10973" width="9.140625" customWidth="1" style="13"/>
    <col min="10974" max="10974" width="9.140625" customWidth="1" style="13"/>
    <col min="10975" max="10975" width="9.140625" customWidth="1" style="13"/>
    <col min="10976" max="10976" width="9.140625" customWidth="1" style="13"/>
    <col min="10977" max="10977" width="9.140625" customWidth="1" style="13"/>
    <col min="10978" max="10978" width="9.140625" customWidth="1" style="13"/>
    <col min="10979" max="10979" width="9.140625" customWidth="1" style="13"/>
    <col min="10980" max="10980" width="9.140625" customWidth="1" style="13"/>
    <col min="10981" max="10981" width="9.140625" customWidth="1" style="13"/>
    <col min="10982" max="10982" width="9.140625" customWidth="1" style="13"/>
    <col min="10983" max="10983" width="9.140625" customWidth="1" style="13"/>
    <col min="10984" max="10984" width="9.140625" customWidth="1" style="13"/>
    <col min="10985" max="10985" width="9.140625" customWidth="1" style="13"/>
    <col min="10986" max="10986" width="9.140625" customWidth="1" style="13"/>
    <col min="10987" max="10987" width="9.140625" customWidth="1" style="13"/>
    <col min="10988" max="10988" width="9.140625" customWidth="1" style="13"/>
    <col min="10989" max="10989" width="9.140625" customWidth="1" style="13"/>
    <col min="10990" max="10990" width="9.140625" customWidth="1" style="13"/>
    <col min="10991" max="10991" width="9.140625" customWidth="1" style="13"/>
    <col min="10992" max="10992" width="9.140625" customWidth="1" style="13"/>
    <col min="10993" max="10993" width="9.140625" customWidth="1" style="13"/>
    <col min="10994" max="10994" width="9.140625" customWidth="1" style="13"/>
    <col min="10995" max="10995" width="9.140625" customWidth="1" style="13"/>
    <col min="10996" max="10996" width="9.140625" customWidth="1" style="13"/>
    <col min="10997" max="10997" width="9.140625" customWidth="1" style="13"/>
    <col min="10998" max="10998" width="9.140625" customWidth="1" style="13"/>
    <col min="10999" max="10999" width="9.140625" customWidth="1" style="13"/>
    <col min="11000" max="11000" width="9.140625" customWidth="1" style="13"/>
    <col min="11001" max="11001" width="9.140625" customWidth="1" style="13"/>
    <col min="11002" max="11002" width="9.140625" customWidth="1" style="13"/>
    <col min="11003" max="11003" width="9.140625" customWidth="1" style="13"/>
    <col min="11004" max="11004" width="9.140625" customWidth="1" style="13"/>
    <col min="11005" max="11005" width="9.140625" customWidth="1" style="13"/>
    <col min="11006" max="11006" width="9.140625" customWidth="1" style="13"/>
    <col min="11007" max="11007" width="9.140625" customWidth="1" style="13"/>
    <col min="11008" max="11008" width="9.140625" customWidth="1" style="13"/>
    <col min="11009" max="11009" width="9.140625" customWidth="1" style="13"/>
    <col min="11010" max="11010" width="9.140625" customWidth="1" style="13"/>
    <col min="11011" max="11011" width="9.140625" customWidth="1" style="13"/>
    <col min="11012" max="11012" width="9.140625" customWidth="1" style="13"/>
    <col min="11013" max="11013" width="9.140625" customWidth="1" style="13"/>
    <col min="11014" max="11014" width="9.140625" customWidth="1" style="13"/>
    <col min="11015" max="11015" width="9.140625" customWidth="1" style="13"/>
    <col min="11016" max="11016" width="9.140625" customWidth="1" style="13"/>
    <col min="11017" max="11017" width="9.140625" customWidth="1" style="13"/>
    <col min="11018" max="11018" width="9.140625" customWidth="1" style="13"/>
    <col min="11019" max="11019" width="9.140625" customWidth="1" style="13"/>
    <col min="11020" max="11020" width="9.140625" customWidth="1" style="13"/>
    <col min="11021" max="11021" width="9.140625" customWidth="1" style="13"/>
    <col min="11022" max="11022" width="9.140625" customWidth="1" style="13"/>
    <col min="11023" max="11023" width="9.140625" customWidth="1" style="13"/>
    <col min="11024" max="11024" width="9.140625" customWidth="1" style="13"/>
    <col min="11025" max="11025" width="9.140625" customWidth="1" style="13"/>
    <col min="11026" max="11026" width="9.140625" customWidth="1" style="13"/>
    <col min="11027" max="11027" width="9.140625" customWidth="1" style="13"/>
    <col min="11028" max="11028" width="9.140625" customWidth="1" style="13"/>
    <col min="11029" max="11029" width="9.140625" customWidth="1" style="13"/>
    <col min="11030" max="11030" width="9.140625" customWidth="1" style="13"/>
    <col min="11031" max="11031" width="9.140625" customWidth="1" style="13"/>
    <col min="11032" max="11032" width="9.140625" customWidth="1" style="13"/>
    <col min="11033" max="11033" width="9.140625" customWidth="1" style="13"/>
    <col min="11034" max="11034" width="9.140625" customWidth="1" style="13"/>
    <col min="11035" max="11035" width="9.140625" customWidth="1" style="13"/>
    <col min="11036" max="11036" width="9.140625" customWidth="1" style="13"/>
    <col min="11037" max="11037" width="9.140625" customWidth="1" style="13"/>
    <col min="11038" max="11038" width="9.140625" customWidth="1" style="13"/>
    <col min="11039" max="11039" width="9.140625" customWidth="1" style="13"/>
    <col min="11040" max="11040" width="9.140625" customWidth="1" style="13"/>
    <col min="11041" max="11041" width="9.140625" customWidth="1" style="13"/>
    <col min="11042" max="11042" width="9.140625" customWidth="1" style="13"/>
    <col min="11043" max="11043" width="9.140625" customWidth="1" style="13"/>
    <col min="11044" max="11044" width="9.140625" customWidth="1" style="13"/>
    <col min="11045" max="11045" width="9.140625" customWidth="1" style="13"/>
    <col min="11046" max="11046" width="9.140625" customWidth="1" style="13"/>
    <col min="11047" max="11047" width="9.140625" customWidth="1" style="13"/>
    <col min="11048" max="11048" width="9.140625" customWidth="1" style="13"/>
    <col min="11049" max="11049" width="9.140625" customWidth="1" style="13"/>
    <col min="11050" max="11050" width="9.140625" customWidth="1" style="13"/>
    <col min="11051" max="11051" width="9.140625" customWidth="1" style="13"/>
    <col min="11052" max="11052" width="9.140625" customWidth="1" style="13"/>
    <col min="11053" max="11053" width="9.140625" customWidth="1" style="13"/>
    <col min="11054" max="11054" width="9.140625" customWidth="1" style="13"/>
    <col min="11055" max="11055" width="9.140625" customWidth="1" style="13"/>
    <col min="11056" max="11056" width="9.140625" customWidth="1" style="13"/>
    <col min="11057" max="11057" width="9.140625" customWidth="1" style="13"/>
    <col min="11058" max="11058" width="9.140625" customWidth="1" style="13"/>
    <col min="11059" max="11059" width="9.140625" customWidth="1" style="13"/>
    <col min="11060" max="11060" width="9.140625" customWidth="1" style="13"/>
    <col min="11061" max="11061" width="9.140625" customWidth="1" style="13"/>
    <col min="11062" max="11062" width="9.140625" customWidth="1" style="13"/>
    <col min="11063" max="11063" width="9.140625" customWidth="1" style="13"/>
    <col min="11064" max="11064" width="9.140625" customWidth="1" style="13"/>
    <col min="11065" max="11065" width="9.140625" customWidth="1" style="13"/>
    <col min="11066" max="11066" width="9.140625" customWidth="1" style="13"/>
    <col min="11067" max="11067" width="9.140625" customWidth="1" style="13"/>
    <col min="11068" max="11068" width="9.140625" customWidth="1" style="13"/>
    <col min="11069" max="11069" width="9.140625" customWidth="1" style="13"/>
    <col min="11070" max="11070" width="9.140625" customWidth="1" style="13"/>
    <col min="11071" max="11071" width="9.140625" customWidth="1" style="13"/>
    <col min="11072" max="11072" width="9.140625" customWidth="1" style="13"/>
    <col min="11073" max="11073" width="9.140625" customWidth="1" style="13"/>
    <col min="11074" max="11074" width="9.140625" customWidth="1" style="13"/>
    <col min="11075" max="11075" width="9.140625" customWidth="1" style="13"/>
    <col min="11076" max="11076" width="9.140625" customWidth="1" style="13"/>
    <col min="11077" max="11077" width="9.140625" customWidth="1" style="13"/>
    <col min="11078" max="11078" width="9.140625" customWidth="1" style="13"/>
    <col min="11079" max="11079" width="9.140625" customWidth="1" style="13"/>
    <col min="11080" max="11080" width="9.140625" customWidth="1" style="13"/>
    <col min="11081" max="11081" width="9.140625" customWidth="1" style="13"/>
    <col min="11082" max="11082" width="9.140625" customWidth="1" style="13"/>
    <col min="11083" max="11083" width="9.140625" customWidth="1" style="13"/>
    <col min="11084" max="11084" width="9.140625" customWidth="1" style="13"/>
    <col min="11085" max="11085" width="9.140625" customWidth="1" style="13"/>
    <col min="11086" max="11086" width="9.140625" customWidth="1" style="13"/>
    <col min="11087" max="11087" width="9.140625" customWidth="1" style="13"/>
    <col min="11088" max="11088" width="9.140625" customWidth="1" style="13"/>
    <col min="11089" max="11089" width="9.140625" customWidth="1" style="13"/>
    <col min="11090" max="11090" width="9.140625" customWidth="1" style="13"/>
    <col min="11091" max="11091" width="9.140625" customWidth="1" style="13"/>
    <col min="11092" max="11092" width="9.140625" customWidth="1" style="13"/>
    <col min="11093" max="11093" width="9.140625" customWidth="1" style="13"/>
    <col min="11094" max="11094" width="9.140625" customWidth="1" style="13"/>
    <col min="11095" max="11095" width="9.140625" customWidth="1" style="13"/>
    <col min="11096" max="11096" width="9.140625" customWidth="1" style="13"/>
    <col min="11097" max="11097" width="9.140625" customWidth="1" style="13"/>
    <col min="11098" max="11098" width="9.140625" customWidth="1" style="13"/>
    <col min="11099" max="11099" width="9.140625" customWidth="1" style="13"/>
    <col min="11100" max="11100" width="9.140625" customWidth="1" style="13"/>
    <col min="11101" max="11101" width="9.140625" customWidth="1" style="13"/>
    <col min="11102" max="11102" width="9.140625" customWidth="1" style="13"/>
    <col min="11103" max="11103" width="9.140625" customWidth="1" style="13"/>
    <col min="11104" max="11104" width="9.140625" customWidth="1" style="13"/>
    <col min="11105" max="11105" width="9.140625" customWidth="1" style="13"/>
    <col min="11106" max="11106" width="9.140625" customWidth="1" style="13"/>
    <col min="11107" max="11107" width="9.140625" customWidth="1" style="13"/>
    <col min="11108" max="11108" width="9.140625" customWidth="1" style="13"/>
    <col min="11109" max="11109" width="9.140625" customWidth="1" style="13"/>
    <col min="11110" max="11110" width="9.140625" customWidth="1" style="13"/>
    <col min="11111" max="11111" width="9.140625" customWidth="1" style="13"/>
    <col min="11112" max="11112" width="9.140625" customWidth="1" style="13"/>
    <col min="11113" max="11113" width="9.140625" customWidth="1" style="13"/>
    <col min="11114" max="11114" width="9.140625" customWidth="1" style="13"/>
    <col min="11115" max="11115" width="9.140625" customWidth="1" style="13"/>
    <col min="11116" max="11116" width="9.140625" customWidth="1" style="13"/>
    <col min="11117" max="11117" width="9.140625" customWidth="1" style="13"/>
    <col min="11118" max="11118" width="9.140625" customWidth="1" style="13"/>
    <col min="11119" max="11119" width="9.140625" customWidth="1" style="13"/>
    <col min="11120" max="11120" width="9.140625" customWidth="1" style="13"/>
    <col min="11121" max="11121" width="9.140625" customWidth="1" style="13"/>
    <col min="11122" max="11122" width="9.140625" customWidth="1" style="13"/>
    <col min="11123" max="11123" width="9.140625" customWidth="1" style="13"/>
    <col min="11124" max="11124" width="9.140625" customWidth="1" style="13"/>
    <col min="11125" max="11125" width="9.140625" customWidth="1" style="13"/>
    <col min="11126" max="11126" width="9.140625" customWidth="1" style="13"/>
    <col min="11127" max="11127" width="9.140625" customWidth="1" style="13"/>
    <col min="11128" max="11128" width="9.140625" customWidth="1" style="13"/>
    <col min="11129" max="11129" width="9.140625" customWidth="1" style="13"/>
    <col min="11130" max="11130" width="9.140625" customWidth="1" style="13"/>
    <col min="11131" max="11131" width="9.140625" customWidth="1" style="13"/>
    <col min="11132" max="11132" width="9.140625" customWidth="1" style="13"/>
    <col min="11133" max="11133" width="9.140625" customWidth="1" style="13"/>
    <col min="11134" max="11134" width="9.140625" customWidth="1" style="13"/>
    <col min="11135" max="11135" width="9.140625" customWidth="1" style="13"/>
    <col min="11136" max="11136" width="9.140625" customWidth="1" style="13"/>
    <col min="11137" max="11137" width="9.140625" customWidth="1" style="13"/>
    <col min="11138" max="11138" width="9.140625" customWidth="1" style="13"/>
    <col min="11139" max="11139" width="9.140625" customWidth="1" style="13"/>
    <col min="11140" max="11140" width="9.140625" customWidth="1" style="13"/>
    <col min="11141" max="11141" width="9.140625" customWidth="1" style="13"/>
    <col min="11142" max="11142" width="9.140625" customWidth="1" style="13"/>
    <col min="11143" max="11143" width="9.140625" customWidth="1" style="13"/>
    <col min="11144" max="11144" width="9.140625" customWidth="1" style="13"/>
    <col min="11145" max="11145" width="9.140625" customWidth="1" style="13"/>
    <col min="11146" max="11146" width="9.140625" customWidth="1" style="13"/>
    <col min="11147" max="11147" width="9.140625" customWidth="1" style="13"/>
    <col min="11148" max="11148" width="9.140625" customWidth="1" style="13"/>
    <col min="11149" max="11149" width="9.140625" customWidth="1" style="13"/>
    <col min="11150" max="11150" width="9.140625" customWidth="1" style="13"/>
    <col min="11151" max="11151" width="9.140625" customWidth="1" style="13"/>
    <col min="11152" max="11152" width="9.140625" customWidth="1" style="13"/>
    <col min="11153" max="11153" width="9.140625" customWidth="1" style="13"/>
    <col min="11154" max="11154" width="9.140625" customWidth="1" style="13"/>
    <col min="11155" max="11155" width="9.140625" customWidth="1" style="13"/>
    <col min="11156" max="11156" width="9.140625" customWidth="1" style="13"/>
    <col min="11157" max="11157" width="9.140625" customWidth="1" style="13"/>
    <col min="11158" max="11158" width="9.140625" customWidth="1" style="13"/>
    <col min="11159" max="11159" width="9.140625" customWidth="1" style="13"/>
    <col min="11160" max="11160" width="9.140625" customWidth="1" style="13"/>
    <col min="11161" max="11161" width="9.140625" customWidth="1" style="13"/>
    <col min="11162" max="11162" width="9.140625" customWidth="1" style="13"/>
    <col min="11163" max="11163" width="9.140625" customWidth="1" style="13"/>
    <col min="11164" max="11164" width="9.140625" customWidth="1" style="13"/>
    <col min="11165" max="11165" width="9.140625" customWidth="1" style="13"/>
    <col min="11166" max="11166" width="9.140625" customWidth="1" style="13"/>
    <col min="11167" max="11167" width="9.140625" customWidth="1" style="13"/>
    <col min="11168" max="11168" width="9.140625" customWidth="1" style="13"/>
    <col min="11169" max="11169" width="9.140625" customWidth="1" style="13"/>
    <col min="11170" max="11170" width="9.140625" customWidth="1" style="13"/>
    <col min="11171" max="11171" width="9.140625" customWidth="1" style="13"/>
    <col min="11172" max="11172" width="9.140625" customWidth="1" style="13"/>
    <col min="11173" max="11173" width="9.140625" customWidth="1" style="13"/>
    <col min="11174" max="11174" width="9.140625" customWidth="1" style="13"/>
    <col min="11175" max="11175" width="9.140625" customWidth="1" style="13"/>
    <col min="11176" max="11176" width="9.140625" customWidth="1" style="13"/>
    <col min="11177" max="11177" width="9.140625" customWidth="1" style="13"/>
    <col min="11178" max="11178" width="9.140625" customWidth="1" style="13"/>
    <col min="11179" max="11179" width="9.140625" customWidth="1" style="13"/>
    <col min="11180" max="11180" width="9.140625" customWidth="1" style="13"/>
    <col min="11181" max="11181" width="9.140625" customWidth="1" style="13"/>
    <col min="11182" max="11182" width="9.140625" customWidth="1" style="13"/>
    <col min="11183" max="11183" width="9.140625" customWidth="1" style="13"/>
    <col min="11184" max="11184" width="9.140625" customWidth="1" style="13"/>
    <col min="11185" max="11185" width="9.140625" customWidth="1" style="13"/>
    <col min="11186" max="11186" width="9.140625" customWidth="1" style="13"/>
    <col min="11187" max="11187" width="9.140625" customWidth="1" style="13"/>
    <col min="11188" max="11188" width="9.140625" customWidth="1" style="13"/>
    <col min="11189" max="11189" width="9.140625" customWidth="1" style="13"/>
    <col min="11190" max="11190" width="9.140625" customWidth="1" style="13"/>
    <col min="11191" max="11191" width="9.140625" customWidth="1" style="13"/>
    <col min="11192" max="11192" width="9.140625" customWidth="1" style="13"/>
    <col min="11193" max="11193" width="9.140625" customWidth="1" style="13"/>
    <col min="11194" max="11194" width="9.140625" customWidth="1" style="13"/>
    <col min="11195" max="11195" width="9.140625" customWidth="1" style="13"/>
    <col min="11196" max="11196" width="9.140625" customWidth="1" style="13"/>
    <col min="11197" max="11197" width="9.140625" customWidth="1" style="13"/>
    <col min="11198" max="11198" width="9.140625" customWidth="1" style="13"/>
    <col min="11199" max="11199" width="9.140625" customWidth="1" style="13"/>
    <col min="11200" max="11200" width="9.140625" customWidth="1" style="13"/>
    <col min="11201" max="11201" width="9.140625" customWidth="1" style="13"/>
    <col min="11202" max="11202" width="9.140625" customWidth="1" style="13"/>
    <col min="11203" max="11203" width="9.140625" customWidth="1" style="13"/>
    <col min="11204" max="11204" width="9.140625" customWidth="1" style="13"/>
    <col min="11205" max="11205" width="9.140625" customWidth="1" style="13"/>
    <col min="11206" max="11206" width="9.140625" customWidth="1" style="13"/>
    <col min="11207" max="11207" width="9.140625" customWidth="1" style="13"/>
    <col min="11208" max="11208" width="9.140625" customWidth="1" style="13"/>
    <col min="11209" max="11209" width="9.140625" customWidth="1" style="13"/>
    <col min="11210" max="11210" width="9.140625" customWidth="1" style="13"/>
    <col min="11211" max="11211" width="9.140625" customWidth="1" style="13"/>
    <col min="11212" max="11212" width="9.140625" customWidth="1" style="13"/>
    <col min="11213" max="11213" width="9.140625" customWidth="1" style="13"/>
    <col min="11214" max="11214" width="9.140625" customWidth="1" style="13"/>
    <col min="11215" max="11215" width="9.140625" customWidth="1" style="13"/>
    <col min="11216" max="11216" width="9.140625" customWidth="1" style="13"/>
    <col min="11217" max="11217" width="9.140625" customWidth="1" style="13"/>
    <col min="11218" max="11218" width="9.140625" customWidth="1" style="13"/>
    <col min="11219" max="11219" width="9.140625" customWidth="1" style="13"/>
    <col min="11220" max="11220" width="9.140625" customWidth="1" style="13"/>
    <col min="11221" max="11221" width="9.140625" customWidth="1" style="13"/>
    <col min="11222" max="11222" width="9.140625" customWidth="1" style="13"/>
    <col min="11223" max="11223" width="9.140625" customWidth="1" style="13"/>
    <col min="11224" max="11224" width="9.140625" customWidth="1" style="13"/>
    <col min="11225" max="11225" width="9.140625" customWidth="1" style="13"/>
    <col min="11226" max="11226" width="9.140625" customWidth="1" style="13"/>
    <col min="11227" max="11227" width="9.140625" customWidth="1" style="13"/>
    <col min="11228" max="11228" width="9.140625" customWidth="1" style="13"/>
    <col min="11229" max="11229" width="9.140625" customWidth="1" style="13"/>
    <col min="11230" max="11230" width="9.140625" customWidth="1" style="13"/>
    <col min="11231" max="11231" width="9.140625" customWidth="1" style="13"/>
    <col min="11232" max="11232" width="9.140625" customWidth="1" style="13"/>
    <col min="11233" max="11233" width="9.140625" customWidth="1" style="13"/>
    <col min="11234" max="11234" width="9.140625" customWidth="1" style="13"/>
    <col min="11235" max="11235" width="9.140625" customWidth="1" style="13"/>
    <col min="11236" max="11236" width="9.140625" customWidth="1" style="13"/>
    <col min="11237" max="11237" width="9.140625" customWidth="1" style="13"/>
    <col min="11238" max="11238" width="9.140625" customWidth="1" style="13"/>
    <col min="11239" max="11239" width="9.140625" customWidth="1" style="13"/>
    <col min="11240" max="11240" width="9.140625" customWidth="1" style="13"/>
    <col min="11241" max="11241" width="9.140625" customWidth="1" style="13"/>
    <col min="11242" max="11242" width="9.140625" customWidth="1" style="13"/>
    <col min="11243" max="11243" width="9.140625" customWidth="1" style="13"/>
    <col min="11244" max="11244" width="9.140625" customWidth="1" style="13"/>
    <col min="11245" max="11245" width="9.140625" customWidth="1" style="13"/>
    <col min="11246" max="11246" width="9.140625" customWidth="1" style="13"/>
    <col min="11247" max="11247" width="9.140625" customWidth="1" style="13"/>
    <col min="11248" max="11248" width="9.140625" customWidth="1" style="13"/>
    <col min="11249" max="11249" width="9.140625" customWidth="1" style="13"/>
    <col min="11250" max="11250" width="9.140625" customWidth="1" style="13"/>
    <col min="11251" max="11251" width="9.140625" customWidth="1" style="13"/>
    <col min="11252" max="11252" width="9.140625" customWidth="1" style="13"/>
    <col min="11253" max="11253" width="9.140625" customWidth="1" style="13"/>
    <col min="11254" max="11254" width="9.140625" customWidth="1" style="13"/>
    <col min="11255" max="11255" width="9.140625" customWidth="1" style="13"/>
    <col min="11256" max="11256" width="9.140625" customWidth="1" style="13"/>
    <col min="11257" max="11257" width="9.140625" customWidth="1" style="13"/>
    <col min="11258" max="11258" width="9.140625" customWidth="1" style="13"/>
    <col min="11259" max="11259" width="9.140625" customWidth="1" style="13"/>
    <col min="11260" max="11260" width="9.140625" customWidth="1" style="13"/>
    <col min="11261" max="11261" width="9.140625" customWidth="1" style="13"/>
    <col min="11262" max="11262" width="9.140625" customWidth="1" style="13"/>
    <col min="11263" max="11263" width="9.140625" customWidth="1" style="13"/>
    <col min="11264" max="11264" width="9.140625" customWidth="1" style="13"/>
    <col min="11265" max="11265" width="9.140625" customWidth="1" style="13"/>
    <col min="11266" max="11266" width="9.140625" customWidth="1" style="13"/>
    <col min="11267" max="11267" width="9.140625" customWidth="1" style="13"/>
    <col min="11268" max="11268" width="9.140625" customWidth="1" style="13"/>
    <col min="11269" max="11269" width="9.140625" customWidth="1" style="13"/>
    <col min="11270" max="11270" width="9.140625" customWidth="1" style="13"/>
    <col min="11271" max="11271" width="9.140625" customWidth="1" style="13"/>
    <col min="11272" max="11272" width="9.140625" customWidth="1" style="13"/>
    <col min="11273" max="11273" width="9.140625" customWidth="1" style="13"/>
    <col min="11274" max="11274" width="9.140625" customWidth="1" style="13"/>
    <col min="11275" max="11275" width="9.140625" customWidth="1" style="13"/>
    <col min="11276" max="11276" width="9.140625" customWidth="1" style="13"/>
    <col min="11277" max="11277" width="9.140625" customWidth="1" style="13"/>
    <col min="11278" max="11278" width="9.140625" customWidth="1" style="13"/>
    <col min="11279" max="11279" width="9.140625" customWidth="1" style="13"/>
    <col min="11280" max="11280" width="9.140625" customWidth="1" style="13"/>
    <col min="11281" max="11281" width="9.140625" customWidth="1" style="13"/>
    <col min="11282" max="11282" width="9.140625" customWidth="1" style="13"/>
    <col min="11283" max="11283" width="9.140625" customWidth="1" style="13"/>
    <col min="11284" max="11284" width="9.140625" customWidth="1" style="13"/>
    <col min="11285" max="11285" width="9.140625" customWidth="1" style="13"/>
    <col min="11286" max="11286" width="9.140625" customWidth="1" style="13"/>
    <col min="11287" max="11287" width="9.140625" customWidth="1" style="13"/>
    <col min="11288" max="11288" width="9.140625" customWidth="1" style="13"/>
    <col min="11289" max="11289" width="9.140625" customWidth="1" style="13"/>
    <col min="11290" max="11290" width="9.140625" customWidth="1" style="13"/>
    <col min="11291" max="11291" width="9.140625" customWidth="1" style="13"/>
    <col min="11292" max="11292" width="9.140625" customWidth="1" style="13"/>
    <col min="11293" max="11293" width="9.140625" customWidth="1" style="13"/>
    <col min="11294" max="11294" width="9.140625" customWidth="1" style="13"/>
    <col min="11295" max="11295" width="9.140625" customWidth="1" style="13"/>
    <col min="11296" max="11296" width="9.140625" customWidth="1" style="13"/>
    <col min="11297" max="11297" width="9.140625" customWidth="1" style="13"/>
    <col min="11298" max="11298" width="9.140625" customWidth="1" style="13"/>
    <col min="11299" max="11299" width="9.140625" customWidth="1" style="13"/>
    <col min="11300" max="11300" width="9.140625" customWidth="1" style="13"/>
    <col min="11301" max="11301" width="9.140625" customWidth="1" style="13"/>
    <col min="11302" max="11302" width="9.140625" customWidth="1" style="13"/>
    <col min="11303" max="11303" width="9.140625" customWidth="1" style="13"/>
    <col min="11304" max="11304" width="9.140625" customWidth="1" style="13"/>
    <col min="11305" max="11305" width="9.140625" customWidth="1" style="13"/>
    <col min="11306" max="11306" width="9.140625" customWidth="1" style="13"/>
    <col min="11307" max="11307" width="9.140625" customWidth="1" style="13"/>
    <col min="11308" max="11308" width="9.140625" customWidth="1" style="13"/>
    <col min="11309" max="11309" width="9.140625" customWidth="1" style="13"/>
    <col min="11310" max="11310" width="9.140625" customWidth="1" style="13"/>
    <col min="11311" max="11311" width="9.140625" customWidth="1" style="13"/>
    <col min="11312" max="11312" width="9.140625" customWidth="1" style="13"/>
    <col min="11313" max="11313" width="9.140625" customWidth="1" style="13"/>
    <col min="11314" max="11314" width="9.140625" customWidth="1" style="13"/>
    <col min="11315" max="11315" width="9.140625" customWidth="1" style="13"/>
    <col min="11316" max="11316" width="9.140625" customWidth="1" style="13"/>
    <col min="11317" max="11317" width="9.140625" customWidth="1" style="13"/>
    <col min="11318" max="11318" width="9.140625" customWidth="1" style="13"/>
    <col min="11319" max="11319" width="9.140625" customWidth="1" style="13"/>
    <col min="11320" max="11320" width="9.140625" customWidth="1" style="13"/>
    <col min="11321" max="11321" width="9.140625" customWidth="1" style="13"/>
    <col min="11322" max="11322" width="9.140625" customWidth="1" style="13"/>
    <col min="11323" max="11323" width="9.140625" customWidth="1" style="13"/>
    <col min="11324" max="11324" width="9.140625" customWidth="1" style="13"/>
    <col min="11325" max="11325" width="9.140625" customWidth="1" style="13"/>
    <col min="11326" max="11326" width="9.140625" customWidth="1" style="13"/>
    <col min="11327" max="11327" width="9.140625" customWidth="1" style="13"/>
    <col min="11328" max="11328" width="9.140625" customWidth="1" style="13"/>
    <col min="11329" max="11329" width="9.140625" customWidth="1" style="13"/>
    <col min="11330" max="11330" width="9.140625" customWidth="1" style="13"/>
    <col min="11331" max="11331" width="9.140625" customWidth="1" style="13"/>
    <col min="11332" max="11332" width="9.140625" customWidth="1" style="13"/>
    <col min="11333" max="11333" width="9.140625" customWidth="1" style="13"/>
    <col min="11334" max="11334" width="9.140625" customWidth="1" style="13"/>
    <col min="11335" max="11335" width="9.140625" customWidth="1" style="13"/>
    <col min="11336" max="11336" width="9.140625" customWidth="1" style="13"/>
    <col min="11337" max="11337" width="9.140625" customWidth="1" style="13"/>
    <col min="11338" max="11338" width="9.140625" customWidth="1" style="13"/>
    <col min="11339" max="11339" width="9.140625" customWidth="1" style="13"/>
    <col min="11340" max="11340" width="9.140625" customWidth="1" style="13"/>
    <col min="11341" max="11341" width="9.140625" customWidth="1" style="13"/>
    <col min="11342" max="11342" width="9.140625" customWidth="1" style="13"/>
    <col min="11343" max="11343" width="9.140625" customWidth="1" style="13"/>
    <col min="11344" max="11344" width="9.140625" customWidth="1" style="13"/>
    <col min="11345" max="11345" width="9.140625" customWidth="1" style="13"/>
    <col min="11346" max="11346" width="9.140625" customWidth="1" style="13"/>
    <col min="11347" max="11347" width="9.140625" customWidth="1" style="13"/>
    <col min="11348" max="11348" width="9.140625" customWidth="1" style="13"/>
    <col min="11349" max="11349" width="9.140625" customWidth="1" style="13"/>
    <col min="11350" max="11350" width="9.140625" customWidth="1" style="13"/>
    <col min="11351" max="11351" width="9.140625" customWidth="1" style="13"/>
    <col min="11352" max="11352" width="9.140625" customWidth="1" style="13"/>
    <col min="11353" max="11353" width="9.140625" customWidth="1" style="13"/>
    <col min="11354" max="11354" width="9.140625" customWidth="1" style="13"/>
    <col min="11355" max="11355" width="9.140625" customWidth="1" style="13"/>
    <col min="11356" max="11356" width="9.140625" customWidth="1" style="13"/>
    <col min="11357" max="11357" width="9.140625" customWidth="1" style="13"/>
    <col min="11358" max="11358" width="9.140625" customWidth="1" style="13"/>
    <col min="11359" max="11359" width="9.140625" customWidth="1" style="13"/>
    <col min="11360" max="11360" width="9.140625" customWidth="1" style="13"/>
    <col min="11361" max="11361" width="9.140625" customWidth="1" style="13"/>
    <col min="11362" max="11362" width="9.140625" customWidth="1" style="13"/>
    <col min="11363" max="11363" width="9.140625" customWidth="1" style="13"/>
    <col min="11364" max="11364" width="9.140625" customWidth="1" style="13"/>
    <col min="11365" max="11365" width="9.140625" customWidth="1" style="13"/>
    <col min="11366" max="11366" width="9.140625" customWidth="1" style="13"/>
    <col min="11367" max="11367" width="9.140625" customWidth="1" style="13"/>
    <col min="11368" max="11368" width="9.140625" customWidth="1" style="13"/>
    <col min="11369" max="11369" width="9.140625" customWidth="1" style="13"/>
    <col min="11370" max="11370" width="9.140625" customWidth="1" style="13"/>
    <col min="11371" max="11371" width="9.140625" customWidth="1" style="13"/>
    <col min="11372" max="11372" width="9.140625" customWidth="1" style="13"/>
    <col min="11373" max="11373" width="9.140625" customWidth="1" style="13"/>
    <col min="11374" max="11374" width="9.140625" customWidth="1" style="13"/>
    <col min="11375" max="11375" width="9.140625" customWidth="1" style="13"/>
    <col min="11376" max="11376" width="9.140625" customWidth="1" style="13"/>
    <col min="11377" max="11377" width="9.140625" customWidth="1" style="13"/>
    <col min="11378" max="11378" width="9.140625" customWidth="1" style="13"/>
    <col min="11379" max="11379" width="9.140625" customWidth="1" style="13"/>
    <col min="11380" max="11380" width="9.140625" customWidth="1" style="13"/>
    <col min="11381" max="11381" width="9.140625" customWidth="1" style="13"/>
    <col min="11382" max="11382" width="9.140625" customWidth="1" style="13"/>
    <col min="11383" max="11383" width="9.140625" customWidth="1" style="13"/>
    <col min="11384" max="11384" width="9.140625" customWidth="1" style="13"/>
    <col min="11385" max="11385" width="9.140625" customWidth="1" style="13"/>
    <col min="11386" max="11386" width="9.140625" customWidth="1" style="13"/>
    <col min="11387" max="11387" width="9.140625" customWidth="1" style="13"/>
    <col min="11388" max="11388" width="9.140625" customWidth="1" style="13"/>
    <col min="11389" max="11389" width="9.140625" customWidth="1" style="13"/>
    <col min="11390" max="11390" width="9.140625" customWidth="1" style="13"/>
    <col min="11391" max="11391" width="9.140625" customWidth="1" style="13"/>
    <col min="11392" max="11392" width="9.140625" customWidth="1" style="13"/>
    <col min="11393" max="11393" width="9.140625" customWidth="1" style="13"/>
    <col min="11394" max="11394" width="9.140625" customWidth="1" style="13"/>
    <col min="11395" max="11395" width="9.140625" customWidth="1" style="13"/>
    <col min="11396" max="11396" width="9.140625" customWidth="1" style="13"/>
    <col min="11397" max="11397" width="9.140625" customWidth="1" style="13"/>
    <col min="11398" max="11398" width="9.140625" customWidth="1" style="13"/>
    <col min="11399" max="11399" width="9.140625" customWidth="1" style="13"/>
    <col min="11400" max="11400" width="9.140625" customWidth="1" style="13"/>
    <col min="11401" max="11401" width="9.140625" customWidth="1" style="13"/>
    <col min="11402" max="11402" width="9.140625" customWidth="1" style="13"/>
    <col min="11403" max="11403" width="9.140625" customWidth="1" style="13"/>
    <col min="11404" max="11404" width="9.140625" customWidth="1" style="13"/>
    <col min="11405" max="11405" width="9.140625" customWidth="1" style="13"/>
    <col min="11406" max="11406" width="9.140625" customWidth="1" style="13"/>
    <col min="11407" max="11407" width="9.140625" customWidth="1" style="13"/>
    <col min="11408" max="11408" width="9.140625" customWidth="1" style="13"/>
    <col min="11409" max="11409" width="9.140625" customWidth="1" style="13"/>
    <col min="11410" max="11410" width="9.140625" customWidth="1" style="13"/>
    <col min="11411" max="11411" width="9.140625" customWidth="1" style="13"/>
    <col min="11412" max="11412" width="9.140625" customWidth="1" style="13"/>
    <col min="11413" max="11413" width="9.140625" customWidth="1" style="13"/>
    <col min="11414" max="11414" width="9.140625" customWidth="1" style="13"/>
    <col min="11415" max="11415" width="9.140625" customWidth="1" style="13"/>
    <col min="11416" max="11416" width="9.140625" customWidth="1" style="13"/>
    <col min="11417" max="11417" width="9.140625" customWidth="1" style="13"/>
    <col min="11418" max="11418" width="9.140625" customWidth="1" style="13"/>
    <col min="11419" max="11419" width="9.140625" customWidth="1" style="13"/>
    <col min="11420" max="11420" width="9.140625" customWidth="1" style="13"/>
    <col min="11421" max="11421" width="9.140625" customWidth="1" style="13"/>
    <col min="11422" max="11422" width="9.140625" customWidth="1" style="13"/>
    <col min="11423" max="11423" width="9.140625" customWidth="1" style="13"/>
    <col min="11424" max="11424" width="9.140625" customWidth="1" style="13"/>
    <col min="11425" max="11425" width="9.140625" customWidth="1" style="13"/>
    <col min="11426" max="11426" width="9.140625" customWidth="1" style="13"/>
    <col min="11427" max="11427" width="9.140625" customWidth="1" style="13"/>
    <col min="11428" max="11428" width="9.140625" customWidth="1" style="13"/>
    <col min="11429" max="11429" width="9.140625" customWidth="1" style="13"/>
    <col min="11430" max="11430" width="9.140625" customWidth="1" style="13"/>
    <col min="11431" max="11431" width="9.140625" customWidth="1" style="13"/>
    <col min="11432" max="11432" width="9.140625" customWidth="1" style="13"/>
    <col min="11433" max="11433" width="9.140625" customWidth="1" style="13"/>
    <col min="11434" max="11434" width="9.140625" customWidth="1" style="13"/>
    <col min="11435" max="11435" width="9.140625" customWidth="1" style="13"/>
    <col min="11436" max="11436" width="9.140625" customWidth="1" style="13"/>
    <col min="11437" max="11437" width="9.140625" customWidth="1" style="13"/>
    <col min="11438" max="11438" width="9.140625" customWidth="1" style="13"/>
    <col min="11439" max="11439" width="9.140625" customWidth="1" style="13"/>
    <col min="11440" max="11440" width="9.140625" customWidth="1" style="13"/>
    <col min="11441" max="11441" width="9.140625" customWidth="1" style="13"/>
    <col min="11442" max="11442" width="9.140625" customWidth="1" style="13"/>
    <col min="11443" max="11443" width="9.140625" customWidth="1" style="13"/>
    <col min="11444" max="11444" width="9.140625" customWidth="1" style="13"/>
    <col min="11445" max="11445" width="9.140625" customWidth="1" style="13"/>
    <col min="11446" max="11446" width="9.140625" customWidth="1" style="13"/>
    <col min="11447" max="11447" width="9.140625" customWidth="1" style="13"/>
    <col min="11448" max="11448" width="9.140625" customWidth="1" style="13"/>
    <col min="11449" max="11449" width="9.140625" customWidth="1" style="13"/>
    <col min="11450" max="11450" width="9.140625" customWidth="1" style="13"/>
    <col min="11451" max="11451" width="9.140625" customWidth="1" style="13"/>
    <col min="11452" max="11452" width="9.140625" customWidth="1" style="13"/>
    <col min="11453" max="11453" width="9.140625" customWidth="1" style="13"/>
    <col min="11454" max="11454" width="9.140625" customWidth="1" style="13"/>
    <col min="11455" max="11455" width="9.140625" customWidth="1" style="13"/>
    <col min="11456" max="11456" width="9.140625" customWidth="1" style="13"/>
    <col min="11457" max="11457" width="9.140625" customWidth="1" style="13"/>
    <col min="11458" max="11458" width="9.140625" customWidth="1" style="13"/>
    <col min="11459" max="11459" width="9.140625" customWidth="1" style="13"/>
    <col min="11460" max="11460" width="9.140625" customWidth="1" style="13"/>
    <col min="11461" max="11461" width="9.140625" customWidth="1" style="13"/>
    <col min="11462" max="11462" width="9.140625" customWidth="1" style="13"/>
    <col min="11463" max="11463" width="9.140625" customWidth="1" style="13"/>
    <col min="11464" max="11464" width="9.140625" customWidth="1" style="13"/>
    <col min="11465" max="11465" width="9.140625" customWidth="1" style="13"/>
    <col min="11466" max="11466" width="9.140625" customWidth="1" style="13"/>
    <col min="11467" max="11467" width="9.140625" customWidth="1" style="13"/>
    <col min="11468" max="11468" width="9.140625" customWidth="1" style="13"/>
    <col min="11469" max="11469" width="9.140625" customWidth="1" style="13"/>
    <col min="11470" max="11470" width="9.140625" customWidth="1" style="13"/>
    <col min="11471" max="11471" width="9.140625" customWidth="1" style="13"/>
    <col min="11472" max="11472" width="9.140625" customWidth="1" style="13"/>
    <col min="11473" max="11473" width="9.140625" customWidth="1" style="13"/>
    <col min="11474" max="11474" width="9.140625" customWidth="1" style="13"/>
    <col min="11475" max="11475" width="9.140625" customWidth="1" style="13"/>
    <col min="11476" max="11476" width="9.140625" customWidth="1" style="13"/>
    <col min="11477" max="11477" width="9.140625" customWidth="1" style="13"/>
    <col min="11478" max="11478" width="9.140625" customWidth="1" style="13"/>
    <col min="11479" max="11479" width="9.140625" customWidth="1" style="13"/>
    <col min="11480" max="11480" width="9.140625" customWidth="1" style="13"/>
    <col min="11481" max="11481" width="9.140625" customWidth="1" style="13"/>
    <col min="11482" max="11482" width="9.140625" customWidth="1" style="13"/>
    <col min="11483" max="11483" width="9.140625" customWidth="1" style="13"/>
    <col min="11484" max="11484" width="9.140625" customWidth="1" style="13"/>
    <col min="11485" max="11485" width="9.140625" customWidth="1" style="13"/>
    <col min="11486" max="11486" width="9.140625" customWidth="1" style="13"/>
    <col min="11487" max="11487" width="9.140625" customWidth="1" style="13"/>
    <col min="11488" max="11488" width="9.140625" customWidth="1" style="13"/>
    <col min="11489" max="11489" width="9.140625" customWidth="1" style="13"/>
    <col min="11490" max="11490" width="9.140625" customWidth="1" style="13"/>
    <col min="11491" max="11491" width="9.140625" customWidth="1" style="13"/>
    <col min="11492" max="11492" width="9.140625" customWidth="1" style="13"/>
    <col min="11493" max="11493" width="9.140625" customWidth="1" style="13"/>
    <col min="11494" max="11494" width="9.140625" customWidth="1" style="13"/>
    <col min="11495" max="11495" width="9.140625" customWidth="1" style="13"/>
    <col min="11496" max="11496" width="9.140625" customWidth="1" style="13"/>
    <col min="11497" max="11497" width="9.140625" customWidth="1" style="13"/>
    <col min="11498" max="11498" width="9.140625" customWidth="1" style="13"/>
    <col min="11499" max="11499" width="9.140625" customWidth="1" style="13"/>
    <col min="11500" max="11500" width="9.140625" customWidth="1" style="13"/>
    <col min="11501" max="11501" width="9.140625" customWidth="1" style="13"/>
    <col min="11502" max="11502" width="9.140625" customWidth="1" style="13"/>
    <col min="11503" max="11503" width="9.140625" customWidth="1" style="13"/>
    <col min="11504" max="11504" width="9.140625" customWidth="1" style="13"/>
    <col min="11505" max="11505" width="9.140625" customWidth="1" style="13"/>
    <col min="11506" max="11506" width="9.140625" customWidth="1" style="13"/>
    <col min="11507" max="11507" width="9.140625" customWidth="1" style="13"/>
    <col min="11508" max="11508" width="9.140625" customWidth="1" style="13"/>
    <col min="11509" max="11509" width="9.140625" customWidth="1" style="13"/>
    <col min="11510" max="11510" width="9.140625" customWidth="1" style="13"/>
    <col min="11511" max="11511" width="9.140625" customWidth="1" style="13"/>
    <col min="11512" max="11512" width="9.140625" customWidth="1" style="13"/>
    <col min="11513" max="11513" width="9.140625" customWidth="1" style="13"/>
    <col min="11514" max="11514" width="9.140625" customWidth="1" style="13"/>
    <col min="11515" max="11515" width="9.140625" customWidth="1" style="13"/>
    <col min="11516" max="11516" width="9.140625" customWidth="1" style="13"/>
    <col min="11517" max="11517" width="9.140625" customWidth="1" style="13"/>
    <col min="11518" max="11518" width="9.140625" customWidth="1" style="13"/>
    <col min="11519" max="11519" width="9.140625" customWidth="1" style="13"/>
    <col min="11520" max="11520" width="9.140625" customWidth="1" style="13"/>
    <col min="11521" max="11521" width="9.140625" customWidth="1" style="13"/>
    <col min="11522" max="11522" width="9.140625" customWidth="1" style="13"/>
    <col min="11523" max="11523" width="9.140625" customWidth="1" style="13"/>
    <col min="11524" max="11524" width="9.140625" customWidth="1" style="13"/>
    <col min="11525" max="11525" width="9.140625" customWidth="1" style="13"/>
    <col min="11526" max="11526" width="9.140625" customWidth="1" style="13"/>
    <col min="11527" max="11527" width="9.140625" customWidth="1" style="13"/>
    <col min="11528" max="11528" width="9.140625" customWidth="1" style="13"/>
    <col min="11529" max="11529" width="9.140625" customWidth="1" style="13"/>
    <col min="11530" max="11530" width="9.140625" customWidth="1" style="13"/>
    <col min="11531" max="11531" width="9.140625" customWidth="1" style="13"/>
    <col min="11532" max="11532" width="9.140625" customWidth="1" style="13"/>
    <col min="11533" max="11533" width="9.140625" customWidth="1" style="13"/>
    <col min="11534" max="11534" width="9.140625" customWidth="1" style="13"/>
    <col min="11535" max="11535" width="9.140625" customWidth="1" style="13"/>
    <col min="11536" max="11536" width="9.140625" customWidth="1" style="13"/>
    <col min="11537" max="11537" width="9.140625" customWidth="1" style="13"/>
    <col min="11538" max="11538" width="9.140625" customWidth="1" style="13"/>
    <col min="11539" max="11539" width="9.140625" customWidth="1" style="13"/>
    <col min="11540" max="11540" width="9.140625" customWidth="1" style="13"/>
    <col min="11541" max="11541" width="9.140625" customWidth="1" style="13"/>
    <col min="11542" max="11542" width="9.140625" customWidth="1" style="13"/>
    <col min="11543" max="11543" width="9.140625" customWidth="1" style="13"/>
    <col min="11544" max="11544" width="9.140625" customWidth="1" style="13"/>
    <col min="11545" max="11545" width="9.140625" customWidth="1" style="13"/>
    <col min="11546" max="11546" width="9.140625" customWidth="1" style="13"/>
    <col min="11547" max="11547" width="9.140625" customWidth="1" style="13"/>
    <col min="11548" max="11548" width="9.140625" customWidth="1" style="13"/>
    <col min="11549" max="11549" width="9.140625" customWidth="1" style="13"/>
    <col min="11550" max="11550" width="9.140625" customWidth="1" style="13"/>
    <col min="11551" max="11551" width="9.140625" customWidth="1" style="13"/>
    <col min="11552" max="11552" width="9.140625" customWidth="1" style="13"/>
    <col min="11553" max="11553" width="9.140625" customWidth="1" style="13"/>
    <col min="11554" max="11554" width="9.140625" customWidth="1" style="13"/>
    <col min="11555" max="11555" width="9.140625" customWidth="1" style="13"/>
    <col min="11556" max="11556" width="9.140625" customWidth="1" style="13"/>
    <col min="11557" max="11557" width="9.140625" customWidth="1" style="13"/>
    <col min="11558" max="11558" width="9.140625" customWidth="1" style="13"/>
    <col min="11559" max="11559" width="9.140625" customWidth="1" style="13"/>
    <col min="11560" max="11560" width="9.140625" customWidth="1" style="13"/>
    <col min="11561" max="11561" width="9.140625" customWidth="1" style="13"/>
    <col min="11562" max="11562" width="9.140625" customWidth="1" style="13"/>
    <col min="11563" max="11563" width="9.140625" customWidth="1" style="13"/>
    <col min="11564" max="11564" width="9.140625" customWidth="1" style="13"/>
    <col min="11565" max="11565" width="9.140625" customWidth="1" style="13"/>
    <col min="11566" max="11566" width="9.140625" customWidth="1" style="13"/>
    <col min="11567" max="11567" width="9.140625" customWidth="1" style="13"/>
    <col min="11568" max="11568" width="9.140625" customWidth="1" style="13"/>
    <col min="11569" max="11569" width="9.140625" customWidth="1" style="13"/>
    <col min="11570" max="11570" width="9.140625" customWidth="1" style="13"/>
    <col min="11571" max="11571" width="9.140625" customWidth="1" style="13"/>
    <col min="11572" max="11572" width="9.140625" customWidth="1" style="13"/>
    <col min="11573" max="11573" width="9.140625" customWidth="1" style="13"/>
    <col min="11574" max="11574" width="9.140625" customWidth="1" style="13"/>
    <col min="11575" max="11575" width="9.140625" customWidth="1" style="13"/>
    <col min="11576" max="11576" width="9.140625" customWidth="1" style="13"/>
    <col min="11577" max="11577" width="9.140625" customWidth="1" style="13"/>
    <col min="11578" max="11578" width="9.140625" customWidth="1" style="13"/>
    <col min="11579" max="11579" width="9.140625" customWidth="1" style="13"/>
    <col min="11580" max="11580" width="9.140625" customWidth="1" style="13"/>
    <col min="11581" max="11581" width="9.140625" customWidth="1" style="13"/>
    <col min="11582" max="11582" width="9.140625" customWidth="1" style="13"/>
    <col min="11583" max="11583" width="9.140625" customWidth="1" style="13"/>
    <col min="11584" max="11584" width="9.140625" customWidth="1" style="13"/>
    <col min="11585" max="11585" width="9.140625" customWidth="1" style="13"/>
    <col min="11586" max="11586" width="9.140625" customWidth="1" style="13"/>
    <col min="11587" max="11587" width="9.140625" customWidth="1" style="13"/>
    <col min="11588" max="11588" width="9.140625" customWidth="1" style="13"/>
    <col min="11589" max="11589" width="9.140625" customWidth="1" style="13"/>
    <col min="11590" max="11590" width="9.140625" customWidth="1" style="13"/>
    <col min="11591" max="11591" width="9.140625" customWidth="1" style="13"/>
    <col min="11592" max="11592" width="9.140625" customWidth="1" style="13"/>
    <col min="11593" max="11593" width="9.140625" customWidth="1" style="13"/>
    <col min="11594" max="11594" width="9.140625" customWidth="1" style="13"/>
    <col min="11595" max="11595" width="9.140625" customWidth="1" style="13"/>
    <col min="11596" max="11596" width="9.140625" customWidth="1" style="13"/>
    <col min="11597" max="11597" width="9.140625" customWidth="1" style="13"/>
    <col min="11598" max="11598" width="9.140625" customWidth="1" style="13"/>
    <col min="11599" max="11599" width="9.140625" customWidth="1" style="13"/>
    <col min="11600" max="11600" width="9.140625" customWidth="1" style="13"/>
    <col min="11601" max="11601" width="9.140625" customWidth="1" style="13"/>
    <col min="11602" max="11602" width="9.140625" customWidth="1" style="13"/>
    <col min="11603" max="11603" width="9.140625" customWidth="1" style="13"/>
    <col min="11604" max="11604" width="9.140625" customWidth="1" style="13"/>
    <col min="11605" max="11605" width="9.140625" customWidth="1" style="13"/>
    <col min="11606" max="11606" width="9.140625" customWidth="1" style="13"/>
    <col min="11607" max="11607" width="9.140625" customWidth="1" style="13"/>
    <col min="11608" max="11608" width="9.140625" customWidth="1" style="13"/>
    <col min="11609" max="11609" width="9.140625" customWidth="1" style="13"/>
    <col min="11610" max="11610" width="9.140625" customWidth="1" style="13"/>
    <col min="11611" max="11611" width="9.140625" customWidth="1" style="13"/>
    <col min="11612" max="11612" width="9.140625" customWidth="1" style="13"/>
    <col min="11613" max="11613" width="9.140625" customWidth="1" style="13"/>
    <col min="11614" max="11614" width="9.140625" customWidth="1" style="13"/>
    <col min="11615" max="11615" width="9.140625" customWidth="1" style="13"/>
    <col min="11616" max="11616" width="9.140625" customWidth="1" style="13"/>
    <col min="11617" max="11617" width="9.140625" customWidth="1" style="13"/>
    <col min="11618" max="11618" width="9.140625" customWidth="1" style="13"/>
    <col min="11619" max="11619" width="9.140625" customWidth="1" style="13"/>
    <col min="11620" max="11620" width="9.140625" customWidth="1" style="13"/>
    <col min="11621" max="11621" width="9.140625" customWidth="1" style="13"/>
    <col min="11622" max="11622" width="9.140625" customWidth="1" style="13"/>
    <col min="11623" max="11623" width="9.140625" customWidth="1" style="13"/>
    <col min="11624" max="11624" width="9.140625" customWidth="1" style="13"/>
    <col min="11625" max="11625" width="9.140625" customWidth="1" style="13"/>
    <col min="11626" max="11626" width="9.140625" customWidth="1" style="13"/>
    <col min="11627" max="11627" width="9.140625" customWidth="1" style="13"/>
    <col min="11628" max="11628" width="9.140625" customWidth="1" style="13"/>
    <col min="11629" max="11629" width="9.140625" customWidth="1" style="13"/>
    <col min="11630" max="11630" width="9.140625" customWidth="1" style="13"/>
    <col min="11631" max="11631" width="9.140625" customWidth="1" style="13"/>
    <col min="11632" max="11632" width="9.140625" customWidth="1" style="13"/>
    <col min="11633" max="11633" width="9.140625" customWidth="1" style="13"/>
    <col min="11634" max="11634" width="9.140625" customWidth="1" style="13"/>
    <col min="11635" max="11635" width="9.140625" customWidth="1" style="13"/>
    <col min="11636" max="11636" width="9.140625" customWidth="1" style="13"/>
    <col min="11637" max="11637" width="9.140625" customWidth="1" style="13"/>
    <col min="11638" max="11638" width="9.140625" customWidth="1" style="13"/>
    <col min="11639" max="11639" width="9.140625" customWidth="1" style="13"/>
    <col min="11640" max="11640" width="9.140625" customWidth="1" style="13"/>
    <col min="11641" max="11641" width="9.140625" customWidth="1" style="13"/>
    <col min="11642" max="11642" width="9.140625" customWidth="1" style="13"/>
    <col min="11643" max="11643" width="9.140625" customWidth="1" style="13"/>
    <col min="11644" max="11644" width="9.140625" customWidth="1" style="13"/>
    <col min="11645" max="11645" width="9.140625" customWidth="1" style="13"/>
    <col min="11646" max="11646" width="9.140625" customWidth="1" style="13"/>
    <col min="11647" max="11647" width="9.140625" customWidth="1" style="13"/>
    <col min="11648" max="11648" width="9.140625" customWidth="1" style="13"/>
    <col min="11649" max="11649" width="9.140625" customWidth="1" style="13"/>
    <col min="11650" max="11650" width="9.140625" customWidth="1" style="13"/>
    <col min="11651" max="11651" width="9.140625" customWidth="1" style="13"/>
    <col min="11652" max="11652" width="9.140625" customWidth="1" style="13"/>
    <col min="11653" max="11653" width="9.140625" customWidth="1" style="13"/>
    <col min="11654" max="11654" width="9.140625" customWidth="1" style="13"/>
    <col min="11655" max="11655" width="9.140625" customWidth="1" style="13"/>
    <col min="11656" max="11656" width="9.140625" customWidth="1" style="13"/>
    <col min="11657" max="11657" width="9.140625" customWidth="1" style="13"/>
    <col min="11658" max="11658" width="9.140625" customWidth="1" style="13"/>
    <col min="11659" max="11659" width="9.140625" customWidth="1" style="13"/>
    <col min="11660" max="11660" width="9.140625" customWidth="1" style="13"/>
    <col min="11661" max="11661" width="9.140625" customWidth="1" style="13"/>
    <col min="11662" max="11662" width="9.140625" customWidth="1" style="13"/>
    <col min="11663" max="11663" width="9.140625" customWidth="1" style="13"/>
    <col min="11664" max="11664" width="9.140625" customWidth="1" style="13"/>
    <col min="11665" max="11665" width="9.140625" customWidth="1" style="13"/>
    <col min="11666" max="11666" width="9.140625" customWidth="1" style="13"/>
    <col min="11667" max="11667" width="9.140625" customWidth="1" style="13"/>
    <col min="11668" max="11668" width="9.140625" customWidth="1" style="13"/>
    <col min="11669" max="11669" width="9.140625" customWidth="1" style="13"/>
    <col min="11670" max="11670" width="9.140625" customWidth="1" style="13"/>
    <col min="11671" max="11671" width="9.140625" customWidth="1" style="13"/>
    <col min="11672" max="11672" width="9.140625" customWidth="1" style="13"/>
    <col min="11673" max="11673" width="9.140625" customWidth="1" style="13"/>
    <col min="11674" max="11674" width="9.140625" customWidth="1" style="13"/>
    <col min="11675" max="11675" width="9.140625" customWidth="1" style="13"/>
    <col min="11676" max="11676" width="9.140625" customWidth="1" style="13"/>
    <col min="11677" max="11677" width="9.140625" customWidth="1" style="13"/>
    <col min="11678" max="11678" width="9.140625" customWidth="1" style="13"/>
    <col min="11679" max="11679" width="9.140625" customWidth="1" style="13"/>
    <col min="11680" max="11680" width="9.140625" customWidth="1" style="13"/>
    <col min="11681" max="11681" width="9.140625" customWidth="1" style="13"/>
    <col min="11682" max="11682" width="9.140625" customWidth="1" style="13"/>
    <col min="11683" max="11683" width="9.140625" customWidth="1" style="13"/>
    <col min="11684" max="11684" width="9.140625" customWidth="1" style="13"/>
    <col min="11685" max="11685" width="9.140625" customWidth="1" style="13"/>
    <col min="11686" max="11686" width="9.140625" customWidth="1" style="13"/>
    <col min="11687" max="11687" width="9.140625" customWidth="1" style="13"/>
    <col min="11688" max="11688" width="9.140625" customWidth="1" style="13"/>
    <col min="11689" max="11689" width="9.140625" customWidth="1" style="13"/>
    <col min="11690" max="11690" width="9.140625" customWidth="1" style="13"/>
    <col min="11691" max="11691" width="9.140625" customWidth="1" style="13"/>
    <col min="11692" max="11692" width="9.140625" customWidth="1" style="13"/>
    <col min="11693" max="11693" width="9.140625" customWidth="1" style="13"/>
    <col min="11694" max="11694" width="9.140625" customWidth="1" style="13"/>
    <col min="11695" max="11695" width="9.140625" customWidth="1" style="13"/>
    <col min="11696" max="11696" width="9.140625" customWidth="1" style="13"/>
    <col min="11697" max="11697" width="9.140625" customWidth="1" style="13"/>
    <col min="11698" max="11698" width="9.140625" customWidth="1" style="13"/>
    <col min="11699" max="11699" width="9.140625" customWidth="1" style="13"/>
    <col min="11700" max="11700" width="9.140625" customWidth="1" style="13"/>
    <col min="11701" max="11701" width="9.140625" customWidth="1" style="13"/>
    <col min="11702" max="11702" width="9.140625" customWidth="1" style="13"/>
    <col min="11703" max="11703" width="9.140625" customWidth="1" style="13"/>
    <col min="11704" max="11704" width="9.140625" customWidth="1" style="13"/>
    <col min="11705" max="11705" width="9.140625" customWidth="1" style="13"/>
    <col min="11706" max="11706" width="9.140625" customWidth="1" style="13"/>
    <col min="11707" max="11707" width="9.140625" customWidth="1" style="13"/>
    <col min="11708" max="11708" width="9.140625" customWidth="1" style="13"/>
    <col min="11709" max="11709" width="9.140625" customWidth="1" style="13"/>
    <col min="11710" max="11710" width="9.140625" customWidth="1" style="13"/>
    <col min="11711" max="11711" width="9.140625" customWidth="1" style="13"/>
    <col min="11712" max="11712" width="9.140625" customWidth="1" style="13"/>
    <col min="11713" max="11713" width="9.140625" customWidth="1" style="13"/>
    <col min="11714" max="11714" width="9.140625" customWidth="1" style="13"/>
    <col min="11715" max="11715" width="9.140625" customWidth="1" style="13"/>
    <col min="11716" max="11716" width="9.140625" customWidth="1" style="13"/>
    <col min="11717" max="11717" width="9.140625" customWidth="1" style="13"/>
    <col min="11718" max="11718" width="9.140625" customWidth="1" style="13"/>
    <col min="11719" max="11719" width="9.140625" customWidth="1" style="13"/>
    <col min="11720" max="11720" width="9.140625" customWidth="1" style="13"/>
    <col min="11721" max="11721" width="9.140625" customWidth="1" style="13"/>
    <col min="11722" max="11722" width="9.140625" customWidth="1" style="13"/>
    <col min="11723" max="11723" width="9.140625" customWidth="1" style="13"/>
    <col min="11724" max="11724" width="9.140625" customWidth="1" style="13"/>
    <col min="11725" max="11725" width="9.140625" customWidth="1" style="13"/>
    <col min="11726" max="11726" width="9.140625" customWidth="1" style="13"/>
    <col min="11727" max="11727" width="9.140625" customWidth="1" style="13"/>
    <col min="11728" max="11728" width="9.140625" customWidth="1" style="13"/>
    <col min="11729" max="11729" width="9.140625" customWidth="1" style="13"/>
    <col min="11730" max="11730" width="9.140625" customWidth="1" style="13"/>
    <col min="11731" max="11731" width="9.140625" customWidth="1" style="13"/>
    <col min="11732" max="11732" width="9.140625" customWidth="1" style="13"/>
    <col min="11733" max="11733" width="9.140625" customWidth="1" style="13"/>
    <col min="11734" max="11734" width="9.140625" customWidth="1" style="13"/>
    <col min="11735" max="11735" width="9.140625" customWidth="1" style="13"/>
    <col min="11736" max="11736" width="9.140625" customWidth="1" style="13"/>
    <col min="11737" max="11737" width="9.140625" customWidth="1" style="13"/>
    <col min="11738" max="11738" width="9.140625" customWidth="1" style="13"/>
    <col min="11739" max="11739" width="9.140625" customWidth="1" style="13"/>
    <col min="11740" max="11740" width="9.140625" customWidth="1" style="13"/>
    <col min="11741" max="11741" width="9.140625" customWidth="1" style="13"/>
    <col min="11742" max="11742" width="9.140625" customWidth="1" style="13"/>
    <col min="11743" max="11743" width="9.140625" customWidth="1" style="13"/>
    <col min="11744" max="11744" width="9.140625" customWidth="1" style="13"/>
    <col min="11745" max="11745" width="9.140625" customWidth="1" style="13"/>
    <col min="11746" max="11746" width="9.140625" customWidth="1" style="13"/>
    <col min="11747" max="11747" width="9.140625" customWidth="1" style="13"/>
    <col min="11748" max="11748" width="9.140625" customWidth="1" style="13"/>
    <col min="11749" max="11749" width="9.140625" customWidth="1" style="13"/>
    <col min="11750" max="11750" width="9.140625" customWidth="1" style="13"/>
    <col min="11751" max="11751" width="9.140625" customWidth="1" style="13"/>
    <col min="11752" max="11752" width="9.140625" customWidth="1" style="13"/>
    <col min="11753" max="11753" width="9.140625" customWidth="1" style="13"/>
    <col min="11754" max="11754" width="9.140625" customWidth="1" style="13"/>
    <col min="11755" max="11755" width="9.140625" customWidth="1" style="13"/>
    <col min="11756" max="11756" width="9.140625" customWidth="1" style="13"/>
    <col min="11757" max="11757" width="9.140625" customWidth="1" style="13"/>
    <col min="11758" max="11758" width="9.140625" customWidth="1" style="13"/>
    <col min="11759" max="11759" width="9.140625" customWidth="1" style="13"/>
    <col min="11760" max="11760" width="9.140625" customWidth="1" style="13"/>
    <col min="11761" max="11761" width="9.140625" customWidth="1" style="13"/>
    <col min="11762" max="11762" width="9.140625" customWidth="1" style="13"/>
    <col min="11763" max="11763" width="9.140625" customWidth="1" style="13"/>
    <col min="11764" max="11764" width="9.140625" customWidth="1" style="13"/>
    <col min="11765" max="11765" width="9.140625" customWidth="1" style="13"/>
    <col min="11766" max="11766" width="9.140625" customWidth="1" style="13"/>
    <col min="11767" max="11767" width="9.140625" customWidth="1" style="13"/>
    <col min="11768" max="11768" width="9.140625" customWidth="1" style="13"/>
    <col min="11769" max="11769" width="9.140625" customWidth="1" style="13"/>
    <col min="11770" max="11770" width="9.140625" customWidth="1" style="13"/>
    <col min="11771" max="11771" width="9.140625" customWidth="1" style="13"/>
    <col min="11772" max="11772" width="9.140625" customWidth="1" style="13"/>
    <col min="11773" max="11773" width="9.140625" customWidth="1" style="13"/>
    <col min="11774" max="11774" width="9.140625" customWidth="1" style="13"/>
    <col min="11775" max="11775" width="9.140625" customWidth="1" style="13"/>
    <col min="11776" max="11776" width="9.140625" customWidth="1" style="13"/>
    <col min="11777" max="11777" width="9.140625" customWidth="1" style="13"/>
    <col min="11778" max="11778" width="9.140625" customWidth="1" style="13"/>
    <col min="11779" max="11779" width="9.140625" customWidth="1" style="13"/>
    <col min="11780" max="11780" width="9.140625" customWidth="1" style="13"/>
    <col min="11781" max="11781" width="9.140625" customWidth="1" style="13"/>
    <col min="11782" max="11782" width="9.140625" customWidth="1" style="13"/>
    <col min="11783" max="11783" width="9.140625" customWidth="1" style="13"/>
    <col min="11784" max="11784" width="9.140625" customWidth="1" style="13"/>
    <col min="11785" max="11785" width="9.140625" customWidth="1" style="13"/>
    <col min="11786" max="11786" width="9.140625" customWidth="1" style="13"/>
    <col min="11787" max="11787" width="9.140625" customWidth="1" style="13"/>
    <col min="11788" max="11788" width="9.140625" customWidth="1" style="13"/>
    <col min="11789" max="11789" width="9.140625" customWidth="1" style="13"/>
    <col min="11790" max="11790" width="9.140625" customWidth="1" style="13"/>
    <col min="11791" max="11791" width="9.140625" customWidth="1" style="13"/>
    <col min="11792" max="11792" width="9.140625" customWidth="1" style="13"/>
    <col min="11793" max="11793" width="9.140625" customWidth="1" style="13"/>
    <col min="11794" max="11794" width="9.140625" customWidth="1" style="13"/>
    <col min="11795" max="11795" width="9.140625" customWidth="1" style="13"/>
    <col min="11796" max="11796" width="9.140625" customWidth="1" style="13"/>
    <col min="11797" max="11797" width="9.140625" customWidth="1" style="13"/>
    <col min="11798" max="11798" width="9.140625" customWidth="1" style="13"/>
    <col min="11799" max="11799" width="9.140625" customWidth="1" style="13"/>
    <col min="11800" max="11800" width="9.140625" customWidth="1" style="13"/>
    <col min="11801" max="11801" width="9.140625" customWidth="1" style="13"/>
    <col min="11802" max="11802" width="9.140625" customWidth="1" style="13"/>
    <col min="11803" max="11803" width="9.140625" customWidth="1" style="13"/>
    <col min="11804" max="11804" width="9.140625" customWidth="1" style="13"/>
    <col min="11805" max="11805" width="9.140625" customWidth="1" style="13"/>
    <col min="11806" max="11806" width="9.140625" customWidth="1" style="13"/>
    <col min="11807" max="11807" width="9.140625" customWidth="1" style="13"/>
    <col min="11808" max="11808" width="9.140625" customWidth="1" style="13"/>
    <col min="11809" max="11809" width="9.140625" customWidth="1" style="13"/>
    <col min="11810" max="11810" width="9.140625" customWidth="1" style="13"/>
    <col min="11811" max="11811" width="9.140625" customWidth="1" style="13"/>
    <col min="11812" max="11812" width="9.140625" customWidth="1" style="13"/>
    <col min="11813" max="11813" width="9.140625" customWidth="1" style="13"/>
    <col min="11814" max="11814" width="9.140625" customWidth="1" style="13"/>
    <col min="11815" max="11815" width="9.140625" customWidth="1" style="13"/>
    <col min="11816" max="11816" width="9.140625" customWidth="1" style="13"/>
    <col min="11817" max="11817" width="9.140625" customWidth="1" style="13"/>
    <col min="11818" max="11818" width="9.140625" customWidth="1" style="13"/>
    <col min="11819" max="11819" width="9.140625" customWidth="1" style="13"/>
    <col min="11820" max="11820" width="9.140625" customWidth="1" style="13"/>
    <col min="11821" max="11821" width="9.140625" customWidth="1" style="13"/>
    <col min="11822" max="11822" width="9.140625" customWidth="1" style="13"/>
    <col min="11823" max="11823" width="9.140625" customWidth="1" style="13"/>
    <col min="11824" max="11824" width="9.140625" customWidth="1" style="13"/>
    <col min="11825" max="11825" width="9.140625" customWidth="1" style="13"/>
    <col min="11826" max="11826" width="9.140625" customWidth="1" style="13"/>
    <col min="11827" max="11827" width="9.140625" customWidth="1" style="13"/>
    <col min="11828" max="11828" width="9.140625" customWidth="1" style="13"/>
    <col min="11829" max="11829" width="9.140625" customWidth="1" style="13"/>
    <col min="11830" max="11830" width="9.140625" customWidth="1" style="13"/>
    <col min="11831" max="11831" width="9.140625" customWidth="1" style="13"/>
    <col min="11832" max="11832" width="9.140625" customWidth="1" style="13"/>
    <col min="11833" max="11833" width="9.140625" customWidth="1" style="13"/>
    <col min="11834" max="11834" width="9.140625" customWidth="1" style="13"/>
    <col min="11835" max="11835" width="9.140625" customWidth="1" style="13"/>
    <col min="11836" max="11836" width="9.140625" customWidth="1" style="13"/>
    <col min="11837" max="11837" width="9.140625" customWidth="1" style="13"/>
    <col min="11838" max="11838" width="9.140625" customWidth="1" style="13"/>
    <col min="11839" max="11839" width="9.140625" customWidth="1" style="13"/>
    <col min="11840" max="11840" width="9.140625" customWidth="1" style="13"/>
    <col min="11841" max="11841" width="9.140625" customWidth="1" style="13"/>
    <col min="11842" max="11842" width="9.140625" customWidth="1" style="13"/>
    <col min="11843" max="11843" width="9.140625" customWidth="1" style="13"/>
    <col min="11844" max="11844" width="9.140625" customWidth="1" style="13"/>
    <col min="11845" max="11845" width="9.140625" customWidth="1" style="13"/>
    <col min="11846" max="11846" width="9.140625" customWidth="1" style="13"/>
    <col min="11847" max="11847" width="9.140625" customWidth="1" style="13"/>
    <col min="11848" max="11848" width="9.140625" customWidth="1" style="13"/>
    <col min="11849" max="11849" width="9.140625" customWidth="1" style="13"/>
    <col min="11850" max="11850" width="9.140625" customWidth="1" style="13"/>
    <col min="11851" max="11851" width="9.140625" customWidth="1" style="13"/>
    <col min="11852" max="11852" width="9.140625" customWidth="1" style="13"/>
    <col min="11853" max="11853" width="9.140625" customWidth="1" style="13"/>
    <col min="11854" max="11854" width="9.140625" customWidth="1" style="13"/>
    <col min="11855" max="11855" width="9.140625" customWidth="1" style="13"/>
    <col min="11856" max="11856" width="9.140625" customWidth="1" style="13"/>
    <col min="11857" max="11857" width="9.140625" customWidth="1" style="13"/>
    <col min="11858" max="11858" width="9.140625" customWidth="1" style="13"/>
    <col min="11859" max="11859" width="9.140625" customWidth="1" style="13"/>
    <col min="11860" max="11860" width="9.140625" customWidth="1" style="13"/>
    <col min="11861" max="11861" width="9.140625" customWidth="1" style="13"/>
    <col min="11862" max="11862" width="9.140625" customWidth="1" style="13"/>
    <col min="11863" max="11863" width="9.140625" customWidth="1" style="13"/>
    <col min="11864" max="11864" width="9.140625" customWidth="1" style="13"/>
    <col min="11865" max="11865" width="9.140625" customWidth="1" style="13"/>
    <col min="11866" max="11866" width="9.140625" customWidth="1" style="13"/>
    <col min="11867" max="11867" width="9.140625" customWidth="1" style="13"/>
    <col min="11868" max="11868" width="9.140625" customWidth="1" style="13"/>
    <col min="11869" max="11869" width="9.140625" customWidth="1" style="13"/>
    <col min="11870" max="11870" width="9.140625" customWidth="1" style="13"/>
    <col min="11871" max="11871" width="9.140625" customWidth="1" style="13"/>
    <col min="11872" max="11872" width="9.140625" customWidth="1" style="13"/>
    <col min="11873" max="11873" width="9.140625" customWidth="1" style="13"/>
    <col min="11874" max="11874" width="9.140625" customWidth="1" style="13"/>
    <col min="11875" max="11875" width="9.140625" customWidth="1" style="13"/>
    <col min="11876" max="11876" width="9.140625" customWidth="1" style="13"/>
    <col min="11877" max="11877" width="9.140625" customWidth="1" style="13"/>
    <col min="11878" max="11878" width="9.140625" customWidth="1" style="13"/>
    <col min="11879" max="11879" width="9.140625" customWidth="1" style="13"/>
    <col min="11880" max="11880" width="9.140625" customWidth="1" style="13"/>
    <col min="11881" max="11881" width="9.140625" customWidth="1" style="13"/>
    <col min="11882" max="11882" width="9.140625" customWidth="1" style="13"/>
    <col min="11883" max="11883" width="9.140625" customWidth="1" style="13"/>
    <col min="11884" max="11884" width="9.140625" customWidth="1" style="13"/>
    <col min="11885" max="11885" width="9.140625" customWidth="1" style="13"/>
    <col min="11886" max="11886" width="9.140625" customWidth="1" style="13"/>
    <col min="11887" max="11887" width="9.140625" customWidth="1" style="13"/>
    <col min="11888" max="11888" width="9.140625" customWidth="1" style="13"/>
    <col min="11889" max="11889" width="9.140625" customWidth="1" style="13"/>
    <col min="11890" max="11890" width="9.140625" customWidth="1" style="13"/>
    <col min="11891" max="11891" width="9.140625" customWidth="1" style="13"/>
    <col min="11892" max="11892" width="9.140625" customWidth="1" style="13"/>
    <col min="11893" max="11893" width="9.140625" customWidth="1" style="13"/>
    <col min="11894" max="11894" width="9.140625" customWidth="1" style="13"/>
    <col min="11895" max="11895" width="9.140625" customWidth="1" style="13"/>
    <col min="11896" max="11896" width="9.140625" customWidth="1" style="13"/>
    <col min="11897" max="11897" width="9.140625" customWidth="1" style="13"/>
    <col min="11898" max="11898" width="9.140625" customWidth="1" style="13"/>
    <col min="11899" max="11899" width="9.140625" customWidth="1" style="13"/>
    <col min="11900" max="11900" width="9.140625" customWidth="1" style="13"/>
    <col min="11901" max="11901" width="9.140625" customWidth="1" style="13"/>
    <col min="11902" max="11902" width="9.140625" customWidth="1" style="13"/>
    <col min="11903" max="11903" width="9.140625" customWidth="1" style="13"/>
    <col min="11904" max="11904" width="9.140625" customWidth="1" style="13"/>
    <col min="11905" max="11905" width="9.140625" customWidth="1" style="13"/>
    <col min="11906" max="11906" width="9.140625" customWidth="1" style="13"/>
    <col min="11907" max="11907" width="9.140625" customWidth="1" style="13"/>
    <col min="11908" max="11908" width="9.140625" customWidth="1" style="13"/>
    <col min="11909" max="11909" width="9.140625" customWidth="1" style="13"/>
    <col min="11910" max="11910" width="9.140625" customWidth="1" style="13"/>
    <col min="11911" max="11911" width="9.140625" customWidth="1" style="13"/>
    <col min="11912" max="11912" width="9.140625" customWidth="1" style="13"/>
    <col min="11913" max="11913" width="9.140625" customWidth="1" style="13"/>
    <col min="11914" max="11914" width="9.140625" customWidth="1" style="13"/>
    <col min="11915" max="11915" width="9.140625" customWidth="1" style="13"/>
    <col min="11916" max="11916" width="9.140625" customWidth="1" style="13"/>
    <col min="11917" max="11917" width="9.140625" customWidth="1" style="13"/>
    <col min="11918" max="11918" width="9.140625" customWidth="1" style="13"/>
    <col min="11919" max="11919" width="9.140625" customWidth="1" style="13"/>
    <col min="11920" max="11920" width="9.140625" customWidth="1" style="13"/>
    <col min="11921" max="11921" width="9.140625" customWidth="1" style="13"/>
    <col min="11922" max="11922" width="9.140625" customWidth="1" style="13"/>
    <col min="11923" max="11923" width="9.140625" customWidth="1" style="13"/>
    <col min="11924" max="11924" width="9.140625" customWidth="1" style="13"/>
    <col min="11925" max="11925" width="9.140625" customWidth="1" style="13"/>
    <col min="11926" max="11926" width="9.140625" customWidth="1" style="13"/>
    <col min="11927" max="11927" width="9.140625" customWidth="1" style="13"/>
    <col min="11928" max="11928" width="9.140625" customWidth="1" style="13"/>
    <col min="11929" max="11929" width="9.140625" customWidth="1" style="13"/>
    <col min="11930" max="11930" width="9.140625" customWidth="1" style="13"/>
    <col min="11931" max="11931" width="9.140625" customWidth="1" style="13"/>
    <col min="11932" max="11932" width="9.140625" customWidth="1" style="13"/>
    <col min="11933" max="11933" width="9.140625" customWidth="1" style="13"/>
    <col min="11934" max="11934" width="9.140625" customWidth="1" style="13"/>
    <col min="11935" max="11935" width="9.140625" customWidth="1" style="13"/>
    <col min="11936" max="11936" width="9.140625" customWidth="1" style="13"/>
    <col min="11937" max="11937" width="9.140625" customWidth="1" style="13"/>
    <col min="11938" max="11938" width="9.140625" customWidth="1" style="13"/>
    <col min="11939" max="11939" width="9.140625" customWidth="1" style="13"/>
    <col min="11940" max="11940" width="9.140625" customWidth="1" style="13"/>
    <col min="11941" max="11941" width="9.140625" customWidth="1" style="13"/>
    <col min="11942" max="11942" width="9.140625" customWidth="1" style="13"/>
    <col min="11943" max="11943" width="9.140625" customWidth="1" style="13"/>
    <col min="11944" max="11944" width="9.140625" customWidth="1" style="13"/>
    <col min="11945" max="11945" width="9.140625" customWidth="1" style="13"/>
    <col min="11946" max="11946" width="9.140625" customWidth="1" style="13"/>
    <col min="11947" max="11947" width="9.140625" customWidth="1" style="13"/>
    <col min="11948" max="11948" width="9.140625" customWidth="1" style="13"/>
    <col min="11949" max="11949" width="9.140625" customWidth="1" style="13"/>
    <col min="11950" max="11950" width="9.140625" customWidth="1" style="13"/>
    <col min="11951" max="11951" width="9.140625" customWidth="1" style="13"/>
    <col min="11952" max="11952" width="9.140625" customWidth="1" style="13"/>
    <col min="11953" max="11953" width="9.140625" customWidth="1" style="13"/>
    <col min="11954" max="11954" width="9.140625" customWidth="1" style="13"/>
    <col min="11955" max="11955" width="9.140625" customWidth="1" style="13"/>
    <col min="11956" max="11956" width="9.140625" customWidth="1" style="13"/>
    <col min="11957" max="11957" width="9.140625" customWidth="1" style="13"/>
    <col min="11958" max="11958" width="9.140625" customWidth="1" style="13"/>
    <col min="11959" max="11959" width="9.140625" customWidth="1" style="13"/>
    <col min="11960" max="11960" width="9.140625" customWidth="1" style="13"/>
    <col min="11961" max="11961" width="9.140625" customWidth="1" style="13"/>
    <col min="11962" max="11962" width="9.140625" customWidth="1" style="13"/>
    <col min="11963" max="11963" width="9.140625" customWidth="1" style="13"/>
    <col min="11964" max="11964" width="9.140625" customWidth="1" style="13"/>
    <col min="11965" max="11965" width="9.140625" customWidth="1" style="13"/>
    <col min="11966" max="11966" width="9.140625" customWidth="1" style="13"/>
    <col min="11967" max="11967" width="9.140625" customWidth="1" style="13"/>
    <col min="11968" max="11968" width="9.140625" customWidth="1" style="13"/>
    <col min="11969" max="11969" width="9.140625" customWidth="1" style="13"/>
    <col min="11970" max="11970" width="9.140625" customWidth="1" style="13"/>
    <col min="11971" max="11971" width="9.140625" customWidth="1" style="13"/>
    <col min="11972" max="11972" width="9.140625" customWidth="1" style="13"/>
    <col min="11973" max="11973" width="9.140625" customWidth="1" style="13"/>
    <col min="11974" max="11974" width="9.140625" customWidth="1" style="13"/>
    <col min="11975" max="11975" width="9.140625" customWidth="1" style="13"/>
    <col min="11976" max="11976" width="9.140625" customWidth="1" style="13"/>
    <col min="11977" max="11977" width="9.140625" customWidth="1" style="13"/>
    <col min="11978" max="11978" width="9.140625" customWidth="1" style="13"/>
    <col min="11979" max="11979" width="9.140625" customWidth="1" style="13"/>
    <col min="11980" max="11980" width="9.140625" customWidth="1" style="13"/>
    <col min="11981" max="11981" width="9.140625" customWidth="1" style="13"/>
    <col min="11982" max="11982" width="9.140625" customWidth="1" style="13"/>
    <col min="11983" max="11983" width="9.140625" customWidth="1" style="13"/>
    <col min="11984" max="11984" width="9.140625" customWidth="1" style="13"/>
    <col min="11985" max="11985" width="9.140625" customWidth="1" style="13"/>
    <col min="11986" max="11986" width="9.140625" customWidth="1" style="13"/>
    <col min="11987" max="11987" width="9.140625" customWidth="1" style="13"/>
    <col min="11988" max="11988" width="9.140625" customWidth="1" style="13"/>
    <col min="11989" max="11989" width="9.140625" customWidth="1" style="13"/>
    <col min="11990" max="11990" width="9.140625" customWidth="1" style="13"/>
    <col min="11991" max="11991" width="9.140625" customWidth="1" style="13"/>
    <col min="11992" max="11992" width="9.140625" customWidth="1" style="13"/>
    <col min="11993" max="11993" width="9.140625" customWidth="1" style="13"/>
    <col min="11994" max="11994" width="9.140625" customWidth="1" style="13"/>
    <col min="11995" max="11995" width="9.140625" customWidth="1" style="13"/>
    <col min="11996" max="11996" width="9.140625" customWidth="1" style="13"/>
    <col min="11997" max="11997" width="9.140625" customWidth="1" style="13"/>
    <col min="11998" max="11998" width="9.140625" customWidth="1" style="13"/>
    <col min="11999" max="11999" width="9.140625" customWidth="1" style="13"/>
    <col min="12000" max="12000" width="9.140625" customWidth="1" style="13"/>
    <col min="12001" max="12001" width="9.140625" customWidth="1" style="13"/>
    <col min="12002" max="12002" width="9.140625" customWidth="1" style="13"/>
    <col min="12003" max="12003" width="9.140625" customWidth="1" style="13"/>
    <col min="12004" max="12004" width="9.140625" customWidth="1" style="13"/>
    <col min="12005" max="12005" width="9.140625" customWidth="1" style="13"/>
    <col min="12006" max="12006" width="9.140625" customWidth="1" style="13"/>
    <col min="12007" max="12007" width="9.140625" customWidth="1" style="13"/>
    <col min="12008" max="12008" width="9.140625" customWidth="1" style="13"/>
    <col min="12009" max="12009" width="9.140625" customWidth="1" style="13"/>
    <col min="12010" max="12010" width="9.140625" customWidth="1" style="13"/>
    <col min="12011" max="12011" width="9.140625" customWidth="1" style="13"/>
    <col min="12012" max="12012" width="9.140625" customWidth="1" style="13"/>
    <col min="12013" max="12013" width="9.140625" customWidth="1" style="13"/>
    <col min="12014" max="12014" width="9.140625" customWidth="1" style="13"/>
    <col min="12015" max="12015" width="9.140625" customWidth="1" style="13"/>
    <col min="12016" max="12016" width="9.140625" customWidth="1" style="13"/>
    <col min="12017" max="12017" width="9.140625" customWidth="1" style="13"/>
    <col min="12018" max="12018" width="9.140625" customWidth="1" style="13"/>
    <col min="12019" max="12019" width="9.140625" customWidth="1" style="13"/>
    <col min="12020" max="12020" width="9.140625" customWidth="1" style="13"/>
    <col min="12021" max="12021" width="9.140625" customWidth="1" style="13"/>
    <col min="12022" max="12022" width="9.140625" customWidth="1" style="13"/>
    <col min="12023" max="12023" width="9.140625" customWidth="1" style="13"/>
    <col min="12024" max="12024" width="9.140625" customWidth="1" style="13"/>
    <col min="12025" max="12025" width="9.140625" customWidth="1" style="13"/>
    <col min="12026" max="12026" width="9.140625" customWidth="1" style="13"/>
    <col min="12027" max="12027" width="9.140625" customWidth="1" style="13"/>
    <col min="12028" max="12028" width="9.140625" customWidth="1" style="13"/>
    <col min="12029" max="12029" width="9.140625" customWidth="1" style="13"/>
    <col min="12030" max="12030" width="9.140625" customWidth="1" style="13"/>
    <col min="12031" max="12031" width="9.140625" customWidth="1" style="13"/>
    <col min="12032" max="12032" width="9.140625" customWidth="1" style="13"/>
    <col min="12033" max="12033" width="9.140625" customWidth="1" style="13"/>
    <col min="12034" max="12034" width="9.140625" customWidth="1" style="13"/>
    <col min="12035" max="12035" width="9.140625" customWidth="1" style="13"/>
    <col min="12036" max="12036" width="9.140625" customWidth="1" style="13"/>
    <col min="12037" max="12037" width="9.140625" customWidth="1" style="13"/>
    <col min="12038" max="12038" width="9.140625" customWidth="1" style="13"/>
    <col min="12039" max="12039" width="9.140625" customWidth="1" style="13"/>
    <col min="12040" max="12040" width="9.140625" customWidth="1" style="13"/>
    <col min="12041" max="12041" width="9.140625" customWidth="1" style="13"/>
    <col min="12042" max="12042" width="9.140625" customWidth="1" style="13"/>
    <col min="12043" max="12043" width="9.140625" customWidth="1" style="13"/>
    <col min="12044" max="12044" width="9.140625" customWidth="1" style="13"/>
    <col min="12045" max="12045" width="9.140625" customWidth="1" style="13"/>
    <col min="12046" max="12046" width="9.140625" customWidth="1" style="13"/>
    <col min="12047" max="12047" width="9.140625" customWidth="1" style="13"/>
    <col min="12048" max="12048" width="9.140625" customWidth="1" style="13"/>
    <col min="12049" max="12049" width="9.140625" customWidth="1" style="13"/>
    <col min="12050" max="12050" width="9.140625" customWidth="1" style="13"/>
    <col min="12051" max="12051" width="9.140625" customWidth="1" style="13"/>
    <col min="12052" max="12052" width="9.140625" customWidth="1" style="13"/>
    <col min="12053" max="12053" width="9.140625" customWidth="1" style="13"/>
    <col min="12054" max="12054" width="9.140625" customWidth="1" style="13"/>
    <col min="12055" max="12055" width="9.140625" customWidth="1" style="13"/>
    <col min="12056" max="12056" width="9.140625" customWidth="1" style="13"/>
    <col min="12057" max="12057" width="9.140625" customWidth="1" style="13"/>
    <col min="12058" max="12058" width="9.140625" customWidth="1" style="13"/>
    <col min="12059" max="12059" width="9.140625" customWidth="1" style="13"/>
    <col min="12060" max="12060" width="9.140625" customWidth="1" style="13"/>
    <col min="12061" max="12061" width="9.140625" customWidth="1" style="13"/>
    <col min="12062" max="12062" width="9.140625" customWidth="1" style="13"/>
    <col min="12063" max="12063" width="9.140625" customWidth="1" style="13"/>
    <col min="12064" max="12064" width="9.140625" customWidth="1" style="13"/>
    <col min="12065" max="12065" width="9.140625" customWidth="1" style="13"/>
    <col min="12066" max="12066" width="9.140625" customWidth="1" style="13"/>
    <col min="12067" max="12067" width="9.140625" customWidth="1" style="13"/>
    <col min="12068" max="12068" width="9.140625" customWidth="1" style="13"/>
    <col min="12069" max="12069" width="9.140625" customWidth="1" style="13"/>
    <col min="12070" max="12070" width="9.140625" customWidth="1" style="13"/>
    <col min="12071" max="12071" width="9.140625" customWidth="1" style="13"/>
    <col min="12072" max="12072" width="9.140625" customWidth="1" style="13"/>
    <col min="12073" max="12073" width="9.140625" customWidth="1" style="13"/>
    <col min="12074" max="12074" width="9.140625" customWidth="1" style="13"/>
    <col min="12075" max="12075" width="9.140625" customWidth="1" style="13"/>
    <col min="12076" max="12076" width="9.140625" customWidth="1" style="13"/>
    <col min="12077" max="12077" width="9.140625" customWidth="1" style="13"/>
    <col min="12078" max="12078" width="9.140625" customWidth="1" style="13"/>
    <col min="12079" max="12079" width="9.140625" customWidth="1" style="13"/>
    <col min="12080" max="12080" width="9.140625" customWidth="1" style="13"/>
    <col min="12081" max="12081" width="9.140625" customWidth="1" style="13"/>
    <col min="12082" max="12082" width="9.140625" customWidth="1" style="13"/>
    <col min="12083" max="12083" width="9.140625" customWidth="1" style="13"/>
    <col min="12084" max="12084" width="9.140625" customWidth="1" style="13"/>
    <col min="12085" max="12085" width="9.140625" customWidth="1" style="13"/>
    <col min="12086" max="12086" width="9.140625" customWidth="1" style="13"/>
    <col min="12087" max="12087" width="9.140625" customWidth="1" style="13"/>
    <col min="12088" max="12088" width="9.140625" customWidth="1" style="13"/>
    <col min="12089" max="12089" width="9.140625" customWidth="1" style="13"/>
    <col min="12090" max="12090" width="9.140625" customWidth="1" style="13"/>
    <col min="12091" max="12091" width="9.140625" customWidth="1" style="13"/>
    <col min="12092" max="12092" width="9.140625" customWidth="1" style="13"/>
    <col min="12093" max="12093" width="9.140625" customWidth="1" style="13"/>
    <col min="12094" max="12094" width="9.140625" customWidth="1" style="13"/>
    <col min="12095" max="12095" width="9.140625" customWidth="1" style="13"/>
    <col min="12096" max="12096" width="9.140625" customWidth="1" style="13"/>
    <col min="12097" max="12097" width="9.140625" customWidth="1" style="13"/>
    <col min="12098" max="12098" width="9.140625" customWidth="1" style="13"/>
    <col min="12099" max="12099" width="9.140625" customWidth="1" style="13"/>
    <col min="12100" max="12100" width="9.140625" customWidth="1" style="13"/>
    <col min="12101" max="12101" width="9.140625" customWidth="1" style="13"/>
    <col min="12102" max="12102" width="9.140625" customWidth="1" style="13"/>
    <col min="12103" max="12103" width="9.140625" customWidth="1" style="13"/>
    <col min="12104" max="12104" width="9.140625" customWidth="1" style="13"/>
    <col min="12105" max="12105" width="9.140625" customWidth="1" style="13"/>
    <col min="12106" max="12106" width="9.140625" customWidth="1" style="13"/>
    <col min="12107" max="12107" width="9.140625" customWidth="1" style="13"/>
    <col min="12108" max="12108" width="9.140625" customWidth="1" style="13"/>
    <col min="12109" max="12109" width="9.140625" customWidth="1" style="13"/>
    <col min="12110" max="12110" width="9.140625" customWidth="1" style="13"/>
    <col min="12111" max="12111" width="9.140625" customWidth="1" style="13"/>
    <col min="12112" max="12112" width="9.140625" customWidth="1" style="13"/>
    <col min="12113" max="12113" width="9.140625" customWidth="1" style="13"/>
    <col min="12114" max="12114" width="9.140625" customWidth="1" style="13"/>
    <col min="12115" max="12115" width="9.140625" customWidth="1" style="13"/>
    <col min="12116" max="12116" width="9.140625" customWidth="1" style="13"/>
    <col min="12117" max="12117" width="9.140625" customWidth="1" style="13"/>
    <col min="12118" max="12118" width="9.140625" customWidth="1" style="13"/>
    <col min="12119" max="12119" width="9.140625" customWidth="1" style="13"/>
    <col min="12120" max="12120" width="9.140625" customWidth="1" style="13"/>
    <col min="12121" max="12121" width="9.140625" customWidth="1" style="13"/>
    <col min="12122" max="12122" width="9.140625" customWidth="1" style="13"/>
    <col min="12123" max="12123" width="9.140625" customWidth="1" style="13"/>
    <col min="12124" max="12124" width="9.140625" customWidth="1" style="13"/>
    <col min="12125" max="12125" width="9.140625" customWidth="1" style="13"/>
    <col min="12126" max="12126" width="9.140625" customWidth="1" style="13"/>
    <col min="12127" max="12127" width="9.140625" customWidth="1" style="13"/>
    <col min="12128" max="12128" width="9.140625" customWidth="1" style="13"/>
    <col min="12129" max="12129" width="9.140625" customWidth="1" style="13"/>
    <col min="12130" max="12130" width="9.140625" customWidth="1" style="13"/>
    <col min="12131" max="12131" width="9.140625" customWidth="1" style="13"/>
    <col min="12132" max="12132" width="9.140625" customWidth="1" style="13"/>
    <col min="12133" max="12133" width="9.140625" customWidth="1" style="13"/>
    <col min="12134" max="12134" width="9.140625" customWidth="1" style="13"/>
    <col min="12135" max="12135" width="9.140625" customWidth="1" style="13"/>
    <col min="12136" max="12136" width="9.140625" customWidth="1" style="13"/>
    <col min="12137" max="12137" width="9.140625" customWidth="1" style="13"/>
    <col min="12138" max="12138" width="9.140625" customWidth="1" style="13"/>
    <col min="12139" max="12139" width="9.140625" customWidth="1" style="13"/>
    <col min="12140" max="12140" width="9.140625" customWidth="1" style="13"/>
    <col min="12141" max="12141" width="9.140625" customWidth="1" style="13"/>
    <col min="12142" max="12142" width="9.140625" customWidth="1" style="13"/>
    <col min="12143" max="12143" width="9.140625" customWidth="1" style="13"/>
    <col min="12144" max="12144" width="9.140625" customWidth="1" style="13"/>
    <col min="12145" max="12145" width="9.140625" customWidth="1" style="13"/>
    <col min="12146" max="12146" width="9.140625" customWidth="1" style="13"/>
    <col min="12147" max="12147" width="9.140625" customWidth="1" style="13"/>
    <col min="12148" max="12148" width="9.140625" customWidth="1" style="13"/>
    <col min="12149" max="12149" width="9.140625" customWidth="1" style="13"/>
    <col min="12150" max="12150" width="9.140625" customWidth="1" style="13"/>
    <col min="12151" max="12151" width="9.140625" customWidth="1" style="13"/>
    <col min="12152" max="12152" width="9.140625" customWidth="1" style="13"/>
    <col min="12153" max="12153" width="9.140625" customWidth="1" style="13"/>
    <col min="12154" max="12154" width="9.140625" customWidth="1" style="13"/>
    <col min="12155" max="12155" width="9.140625" customWidth="1" style="13"/>
    <col min="12156" max="12156" width="9.140625" customWidth="1" style="13"/>
    <col min="12157" max="12157" width="9.140625" customWidth="1" style="13"/>
    <col min="12158" max="12158" width="9.140625" customWidth="1" style="13"/>
    <col min="12159" max="12159" width="9.140625" customWidth="1" style="13"/>
    <col min="12160" max="12160" width="9.140625" customWidth="1" style="13"/>
    <col min="12161" max="12161" width="9.140625" customWidth="1" style="13"/>
    <col min="12162" max="12162" width="9.140625" customWidth="1" style="13"/>
    <col min="12163" max="12163" width="9.140625" customWidth="1" style="13"/>
    <col min="12164" max="12164" width="9.140625" customWidth="1" style="13"/>
    <col min="12165" max="12165" width="9.140625" customWidth="1" style="13"/>
    <col min="12166" max="12166" width="9.140625" customWidth="1" style="13"/>
    <col min="12167" max="12167" width="9.140625" customWidth="1" style="13"/>
    <col min="12168" max="12168" width="9.140625" customWidth="1" style="13"/>
    <col min="12169" max="12169" width="9.140625" customWidth="1" style="13"/>
    <col min="12170" max="12170" width="9.140625" customWidth="1" style="13"/>
    <col min="12171" max="12171" width="9.140625" customWidth="1" style="13"/>
    <col min="12172" max="12172" width="9.140625" customWidth="1" style="13"/>
    <col min="12173" max="12173" width="9.140625" customWidth="1" style="13"/>
    <col min="12174" max="12174" width="9.140625" customWidth="1" style="13"/>
    <col min="12175" max="12175" width="9.140625" customWidth="1" style="13"/>
    <col min="12176" max="12176" width="9.140625" customWidth="1" style="13"/>
    <col min="12177" max="12177" width="9.140625" customWidth="1" style="13"/>
    <col min="12178" max="12178" width="9.140625" customWidth="1" style="13"/>
    <col min="12179" max="12179" width="9.140625" customWidth="1" style="13"/>
    <col min="12180" max="12180" width="9.140625" customWidth="1" style="13"/>
    <col min="12181" max="12181" width="9.140625" customWidth="1" style="13"/>
    <col min="12182" max="12182" width="9.140625" customWidth="1" style="13"/>
    <col min="12183" max="12183" width="9.140625" customWidth="1" style="13"/>
    <col min="12184" max="12184" width="9.140625" customWidth="1" style="13"/>
    <col min="12185" max="12185" width="9.140625" customWidth="1" style="13"/>
    <col min="12186" max="12186" width="9.140625" customWidth="1" style="13"/>
    <col min="12187" max="12187" width="9.140625" customWidth="1" style="13"/>
    <col min="12188" max="12188" width="9.140625" customWidth="1" style="13"/>
    <col min="12189" max="12189" width="9.140625" customWidth="1" style="13"/>
    <col min="12190" max="12190" width="9.140625" customWidth="1" style="13"/>
    <col min="12191" max="12191" width="9.140625" customWidth="1" style="13"/>
    <col min="12192" max="12192" width="9.140625" customWidth="1" style="13"/>
    <col min="12193" max="12193" width="9.140625" customWidth="1" style="13"/>
    <col min="12194" max="12194" width="9.140625" customWidth="1" style="13"/>
    <col min="12195" max="12195" width="9.140625" customWidth="1" style="13"/>
    <col min="12196" max="12196" width="9.140625" customWidth="1" style="13"/>
    <col min="12197" max="12197" width="9.140625" customWidth="1" style="13"/>
    <col min="12198" max="12198" width="9.140625" customWidth="1" style="13"/>
    <col min="12199" max="12199" width="9.140625" customWidth="1" style="13"/>
    <col min="12200" max="12200" width="9.140625" customWidth="1" style="13"/>
    <col min="12201" max="12201" width="9.140625" customWidth="1" style="13"/>
    <col min="12202" max="12202" width="9.140625" customWidth="1" style="13"/>
    <col min="12203" max="12203" width="9.140625" customWidth="1" style="13"/>
    <col min="12204" max="12204" width="9.140625" customWidth="1" style="13"/>
    <col min="12205" max="12205" width="9.140625" customWidth="1" style="13"/>
    <col min="12206" max="12206" width="9.140625" customWidth="1" style="13"/>
    <col min="12207" max="12207" width="9.140625" customWidth="1" style="13"/>
    <col min="12208" max="12208" width="9.140625" customWidth="1" style="13"/>
    <col min="12209" max="12209" width="9.140625" customWidth="1" style="13"/>
    <col min="12210" max="12210" width="9.140625" customWidth="1" style="13"/>
    <col min="12211" max="12211" width="9.140625" customWidth="1" style="13"/>
    <col min="12212" max="12212" width="9.140625" customWidth="1" style="13"/>
    <col min="12213" max="12213" width="9.140625" customWidth="1" style="13"/>
    <col min="12214" max="12214" width="9.140625" customWidth="1" style="13"/>
    <col min="12215" max="12215" width="9.140625" customWidth="1" style="13"/>
    <col min="12216" max="12216" width="9.140625" customWidth="1" style="13"/>
    <col min="12217" max="12217" width="9.140625" customWidth="1" style="13"/>
    <col min="12218" max="12218" width="9.140625" customWidth="1" style="13"/>
    <col min="12219" max="12219" width="9.140625" customWidth="1" style="13"/>
    <col min="12220" max="12220" width="9.140625" customWidth="1" style="13"/>
    <col min="12221" max="12221" width="9.140625" customWidth="1" style="13"/>
    <col min="12222" max="12222" width="9.140625" customWidth="1" style="13"/>
    <col min="12223" max="12223" width="9.140625" customWidth="1" style="13"/>
    <col min="12224" max="12224" width="9.140625" customWidth="1" style="13"/>
    <col min="12225" max="12225" width="9.140625" customWidth="1" style="13"/>
    <col min="12226" max="12226" width="9.140625" customWidth="1" style="13"/>
    <col min="12227" max="12227" width="9.140625" customWidth="1" style="13"/>
    <col min="12228" max="12228" width="9.140625" customWidth="1" style="13"/>
    <col min="12229" max="12229" width="9.140625" customWidth="1" style="13"/>
    <col min="12230" max="12230" width="9.140625" customWidth="1" style="13"/>
    <col min="12231" max="12231" width="9.140625" customWidth="1" style="13"/>
    <col min="12232" max="12232" width="9.140625" customWidth="1" style="13"/>
    <col min="12233" max="12233" width="9.140625" customWidth="1" style="13"/>
    <col min="12234" max="12234" width="9.140625" customWidth="1" style="13"/>
    <col min="12235" max="12235" width="9.140625" customWidth="1" style="13"/>
    <col min="12236" max="12236" width="9.140625" customWidth="1" style="13"/>
    <col min="12237" max="12237" width="9.140625" customWidth="1" style="13"/>
    <col min="12238" max="12238" width="9.140625" customWidth="1" style="13"/>
    <col min="12239" max="12239" width="9.140625" customWidth="1" style="13"/>
    <col min="12240" max="12240" width="9.140625" customWidth="1" style="13"/>
    <col min="12241" max="12241" width="9.140625" customWidth="1" style="13"/>
    <col min="12242" max="12242" width="9.140625" customWidth="1" style="13"/>
    <col min="12243" max="12243" width="9.140625" customWidth="1" style="13"/>
    <col min="12244" max="12244" width="9.140625" customWidth="1" style="13"/>
    <col min="12245" max="12245" width="9.140625" customWidth="1" style="13"/>
    <col min="12246" max="12246" width="9.140625" customWidth="1" style="13"/>
    <col min="12247" max="12247" width="9.140625" customWidth="1" style="13"/>
    <col min="12248" max="12248" width="9.140625" customWidth="1" style="13"/>
    <col min="12249" max="12249" width="9.140625" customWidth="1" style="13"/>
    <col min="12250" max="12250" width="9.140625" customWidth="1" style="13"/>
    <col min="12251" max="12251" width="9.140625" customWidth="1" style="13"/>
    <col min="12252" max="12252" width="9.140625" customWidth="1" style="13"/>
    <col min="12253" max="12253" width="9.140625" customWidth="1" style="13"/>
    <col min="12254" max="12254" width="9.140625" customWidth="1" style="13"/>
    <col min="12255" max="12255" width="9.140625" customWidth="1" style="13"/>
    <col min="12256" max="12256" width="9.140625" customWidth="1" style="13"/>
    <col min="12257" max="12257" width="9.140625" customWidth="1" style="13"/>
    <col min="12258" max="12258" width="9.140625" customWidth="1" style="13"/>
    <col min="12259" max="12259" width="9.140625" customWidth="1" style="13"/>
    <col min="12260" max="12260" width="9.140625" customWidth="1" style="13"/>
    <col min="12261" max="12261" width="9.140625" customWidth="1" style="13"/>
    <col min="12262" max="12262" width="9.140625" customWidth="1" style="13"/>
    <col min="12263" max="12263" width="9.140625" customWidth="1" style="13"/>
    <col min="12264" max="12264" width="9.140625" customWidth="1" style="13"/>
    <col min="12265" max="12265" width="9.140625" customWidth="1" style="13"/>
    <col min="12266" max="12266" width="9.140625" customWidth="1" style="13"/>
    <col min="12267" max="12267" width="9.140625" customWidth="1" style="13"/>
    <col min="12268" max="12268" width="9.140625" customWidth="1" style="13"/>
    <col min="12269" max="12269" width="9.140625" customWidth="1" style="13"/>
    <col min="12270" max="12270" width="9.140625" customWidth="1" style="13"/>
    <col min="12271" max="12271" width="9.140625" customWidth="1" style="13"/>
    <col min="12272" max="12272" width="9.140625" customWidth="1" style="13"/>
    <col min="12273" max="12273" width="9.140625" customWidth="1" style="13"/>
    <col min="12274" max="12274" width="9.140625" customWidth="1" style="13"/>
    <col min="12275" max="12275" width="9.140625" customWidth="1" style="13"/>
    <col min="12276" max="12276" width="9.140625" customWidth="1" style="13"/>
    <col min="12277" max="12277" width="9.140625" customWidth="1" style="13"/>
    <col min="12278" max="12278" width="9.140625" customWidth="1" style="13"/>
    <col min="12279" max="12279" width="9.140625" customWidth="1" style="13"/>
    <col min="12280" max="12280" width="9.140625" customWidth="1" style="13"/>
    <col min="12281" max="12281" width="9.140625" customWidth="1" style="13"/>
    <col min="12282" max="12282" width="9.140625" customWidth="1" style="13"/>
    <col min="12283" max="12283" width="9.140625" customWidth="1" style="13"/>
    <col min="12284" max="12284" width="9.140625" customWidth="1" style="13"/>
    <col min="12285" max="12285" width="9.140625" customWidth="1" style="13"/>
    <col min="12286" max="12286" width="9.140625" customWidth="1" style="13"/>
    <col min="12287" max="12287" width="9.140625" customWidth="1" style="13"/>
    <col min="12288" max="12288" width="9.140625" customWidth="1" style="13"/>
    <col min="12289" max="12289" width="9.140625" customWidth="1" style="13"/>
    <col min="12290" max="12290" width="9.140625" customWidth="1" style="13"/>
    <col min="12291" max="12291" width="9.140625" customWidth="1" style="13"/>
    <col min="12292" max="12292" width="9.140625" customWidth="1" style="13"/>
    <col min="12293" max="12293" width="9.140625" customWidth="1" style="13"/>
    <col min="12294" max="12294" width="9.140625" customWidth="1" style="13"/>
    <col min="12295" max="12295" width="9.140625" customWidth="1" style="13"/>
    <col min="12296" max="12296" width="9.140625" customWidth="1" style="13"/>
    <col min="12297" max="12297" width="9.140625" customWidth="1" style="13"/>
    <col min="12298" max="12298" width="9.140625" customWidth="1" style="13"/>
    <col min="12299" max="12299" width="9.140625" customWidth="1" style="13"/>
    <col min="12300" max="12300" width="9.140625" customWidth="1" style="13"/>
    <col min="12301" max="12301" width="9.140625" customWidth="1" style="13"/>
    <col min="12302" max="12302" width="9.140625" customWidth="1" style="13"/>
    <col min="12303" max="12303" width="9.140625" customWidth="1" style="13"/>
    <col min="12304" max="12304" width="9.140625" customWidth="1" style="13"/>
    <col min="12305" max="12305" width="9.140625" customWidth="1" style="13"/>
    <col min="12306" max="12306" width="9.140625" customWidth="1" style="13"/>
    <col min="12307" max="12307" width="9.140625" customWidth="1" style="13"/>
    <col min="12308" max="12308" width="9.140625" customWidth="1" style="13"/>
    <col min="12309" max="12309" width="9.140625" customWidth="1" style="13"/>
    <col min="12310" max="12310" width="9.140625" customWidth="1" style="13"/>
    <col min="12311" max="12311" width="9.140625" customWidth="1" style="13"/>
    <col min="12312" max="12312" width="9.140625" customWidth="1" style="13"/>
    <col min="12313" max="12313" width="9.140625" customWidth="1" style="13"/>
    <col min="12314" max="12314" width="9.140625" customWidth="1" style="13"/>
    <col min="12315" max="12315" width="9.140625" customWidth="1" style="13"/>
    <col min="12316" max="12316" width="9.140625" customWidth="1" style="13"/>
    <col min="12317" max="12317" width="9.140625" customWidth="1" style="13"/>
    <col min="12318" max="12318" width="9.140625" customWidth="1" style="13"/>
    <col min="12319" max="12319" width="9.140625" customWidth="1" style="13"/>
    <col min="12320" max="12320" width="9.140625" customWidth="1" style="13"/>
    <col min="12321" max="12321" width="9.140625" customWidth="1" style="13"/>
    <col min="12322" max="12322" width="9.140625" customWidth="1" style="13"/>
    <col min="12323" max="12323" width="9.140625" customWidth="1" style="13"/>
    <col min="12324" max="12324" width="9.140625" customWidth="1" style="13"/>
    <col min="12325" max="12325" width="9.140625" customWidth="1" style="13"/>
    <col min="12326" max="12326" width="9.140625" customWidth="1" style="13"/>
    <col min="12327" max="12327" width="9.140625" customWidth="1" style="13"/>
    <col min="12328" max="12328" width="9.140625" customWidth="1" style="13"/>
    <col min="12329" max="12329" width="9.140625" customWidth="1" style="13"/>
    <col min="12330" max="12330" width="9.140625" customWidth="1" style="13"/>
    <col min="12331" max="12331" width="9.140625" customWidth="1" style="13"/>
    <col min="12332" max="12332" width="9.140625" customWidth="1" style="13"/>
    <col min="12333" max="12333" width="9.140625" customWidth="1" style="13"/>
    <col min="12334" max="12334" width="9.140625" customWidth="1" style="13"/>
    <col min="12335" max="12335" width="9.140625" customWidth="1" style="13"/>
    <col min="12336" max="12336" width="9.140625" customWidth="1" style="13"/>
    <col min="12337" max="12337" width="9.140625" customWidth="1" style="13"/>
    <col min="12338" max="12338" width="9.140625" customWidth="1" style="13"/>
    <col min="12339" max="12339" width="9.140625" customWidth="1" style="13"/>
    <col min="12340" max="12340" width="9.140625" customWidth="1" style="13"/>
    <col min="12341" max="12341" width="9.140625" customWidth="1" style="13"/>
    <col min="12342" max="12342" width="9.140625" customWidth="1" style="13"/>
    <col min="12343" max="12343" width="9.140625" customWidth="1" style="13"/>
    <col min="12344" max="12344" width="9.140625" customWidth="1" style="13"/>
    <col min="12345" max="12345" width="9.140625" customWidth="1" style="13"/>
    <col min="12346" max="12346" width="9.140625" customWidth="1" style="13"/>
    <col min="12347" max="12347" width="9.140625" customWidth="1" style="13"/>
    <col min="12348" max="12348" width="9.140625" customWidth="1" style="13"/>
    <col min="12349" max="12349" width="9.140625" customWidth="1" style="13"/>
    <col min="12350" max="12350" width="9.140625" customWidth="1" style="13"/>
    <col min="12351" max="12351" width="9.140625" customWidth="1" style="13"/>
    <col min="12352" max="12352" width="9.140625" customWidth="1" style="13"/>
    <col min="12353" max="12353" width="9.140625" customWidth="1" style="13"/>
    <col min="12354" max="12354" width="9.140625" customWidth="1" style="13"/>
    <col min="12355" max="12355" width="9.140625" customWidth="1" style="13"/>
    <col min="12356" max="12356" width="9.140625" customWidth="1" style="13"/>
    <col min="12357" max="12357" width="9.140625" customWidth="1" style="13"/>
    <col min="12358" max="12358" width="9.140625" customWidth="1" style="13"/>
    <col min="12359" max="12359" width="9.140625" customWidth="1" style="13"/>
    <col min="12360" max="12360" width="9.140625" customWidth="1" style="13"/>
    <col min="12361" max="12361" width="9.140625" customWidth="1" style="13"/>
    <col min="12362" max="12362" width="9.140625" customWidth="1" style="13"/>
    <col min="12363" max="12363" width="9.140625" customWidth="1" style="13"/>
    <col min="12364" max="12364" width="9.140625" customWidth="1" style="13"/>
    <col min="12365" max="12365" width="9.140625" customWidth="1" style="13"/>
    <col min="12366" max="12366" width="9.140625" customWidth="1" style="13"/>
    <col min="12367" max="12367" width="9.140625" customWidth="1" style="13"/>
    <col min="12368" max="12368" width="9.140625" customWidth="1" style="13"/>
    <col min="12369" max="12369" width="9.140625" customWidth="1" style="13"/>
    <col min="12370" max="12370" width="9.140625" customWidth="1" style="13"/>
    <col min="12371" max="12371" width="9.140625" customWidth="1" style="13"/>
    <col min="12372" max="12372" width="9.140625" customWidth="1" style="13"/>
    <col min="12373" max="12373" width="9.140625" customWidth="1" style="13"/>
    <col min="12374" max="12374" width="9.140625" customWidth="1" style="13"/>
    <col min="12375" max="12375" width="9.140625" customWidth="1" style="13"/>
    <col min="12376" max="12376" width="9.140625" customWidth="1" style="13"/>
    <col min="12377" max="12377" width="9.140625" customWidth="1" style="13"/>
    <col min="12378" max="12378" width="9.140625" customWidth="1" style="13"/>
    <col min="12379" max="12379" width="9.140625" customWidth="1" style="13"/>
    <col min="12380" max="12380" width="9.140625" customWidth="1" style="13"/>
    <col min="12381" max="12381" width="9.140625" customWidth="1" style="13"/>
    <col min="12382" max="12382" width="9.140625" customWidth="1" style="13"/>
    <col min="12383" max="12383" width="9.140625" customWidth="1" style="13"/>
    <col min="12384" max="12384" width="9.140625" customWidth="1" style="13"/>
    <col min="12385" max="12385" width="9.140625" customWidth="1" style="13"/>
    <col min="12386" max="12386" width="9.140625" customWidth="1" style="13"/>
    <col min="12387" max="12387" width="9.140625" customWidth="1" style="13"/>
    <col min="12388" max="12388" width="9.140625" customWidth="1" style="13"/>
    <col min="12389" max="12389" width="9.140625" customWidth="1" style="13"/>
    <col min="12390" max="12390" width="9.140625" customWidth="1" style="13"/>
    <col min="12391" max="12391" width="9.140625" customWidth="1" style="13"/>
    <col min="12392" max="12392" width="9.140625" customWidth="1" style="13"/>
    <col min="12393" max="12393" width="9.140625" customWidth="1" style="13"/>
    <col min="12394" max="12394" width="9.140625" customWidth="1" style="13"/>
    <col min="12395" max="12395" width="9.140625" customWidth="1" style="13"/>
    <col min="12396" max="12396" width="9.140625" customWidth="1" style="13"/>
    <col min="12397" max="12397" width="9.140625" customWidth="1" style="13"/>
    <col min="12398" max="12398" width="9.140625" customWidth="1" style="13"/>
    <col min="12399" max="12399" width="9.140625" customWidth="1" style="13"/>
    <col min="12400" max="12400" width="9.140625" customWidth="1" style="13"/>
    <col min="12401" max="12401" width="9.140625" customWidth="1" style="13"/>
    <col min="12402" max="12402" width="9.140625" customWidth="1" style="13"/>
    <col min="12403" max="12403" width="9.140625" customWidth="1" style="13"/>
    <col min="12404" max="12404" width="9.140625" customWidth="1" style="13"/>
    <col min="12405" max="12405" width="9.140625" customWidth="1" style="13"/>
    <col min="12406" max="12406" width="9.140625" customWidth="1" style="13"/>
    <col min="12407" max="12407" width="9.140625" customWidth="1" style="13"/>
    <col min="12408" max="12408" width="9.140625" customWidth="1" style="13"/>
    <col min="12409" max="12409" width="9.140625" customWidth="1" style="13"/>
    <col min="12410" max="12410" width="9.140625" customWidth="1" style="13"/>
    <col min="12411" max="12411" width="9.140625" customWidth="1" style="13"/>
    <col min="12412" max="12412" width="9.140625" customWidth="1" style="13"/>
    <col min="12413" max="12413" width="9.140625" customWidth="1" style="13"/>
    <col min="12414" max="12414" width="9.140625" customWidth="1" style="13"/>
    <col min="12415" max="12415" width="9.140625" customWidth="1" style="13"/>
    <col min="12416" max="12416" width="9.140625" customWidth="1" style="13"/>
    <col min="12417" max="12417" width="9.140625" customWidth="1" style="13"/>
    <col min="12418" max="12418" width="9.140625" customWidth="1" style="13"/>
    <col min="12419" max="12419" width="9.140625" customWidth="1" style="13"/>
    <col min="12420" max="12420" width="9.140625" customWidth="1" style="13"/>
    <col min="12421" max="12421" width="9.140625" customWidth="1" style="13"/>
    <col min="12422" max="12422" width="9.140625" customWidth="1" style="13"/>
    <col min="12423" max="12423" width="9.140625" customWidth="1" style="13"/>
    <col min="12424" max="12424" width="9.140625" customWidth="1" style="13"/>
    <col min="12425" max="12425" width="9.140625" customWidth="1" style="13"/>
    <col min="12426" max="12426" width="9.140625" customWidth="1" style="13"/>
    <col min="12427" max="12427" width="9.140625" customWidth="1" style="13"/>
    <col min="12428" max="12428" width="9.140625" customWidth="1" style="13"/>
    <col min="12429" max="12429" width="9.140625" customWidth="1" style="13"/>
    <col min="12430" max="12430" width="9.140625" customWidth="1" style="13"/>
    <col min="12431" max="12431" width="9.140625" customWidth="1" style="13"/>
    <col min="12432" max="12432" width="9.140625" customWidth="1" style="13"/>
    <col min="12433" max="12433" width="9.140625" customWidth="1" style="13"/>
    <col min="12434" max="12434" width="9.140625" customWidth="1" style="13"/>
    <col min="12435" max="12435" width="9.140625" customWidth="1" style="13"/>
    <col min="12436" max="12436" width="9.140625" customWidth="1" style="13"/>
    <col min="12437" max="12437" width="9.140625" customWidth="1" style="13"/>
    <col min="12438" max="12438" width="9.140625" customWidth="1" style="13"/>
    <col min="12439" max="12439" width="9.140625" customWidth="1" style="13"/>
    <col min="12440" max="12440" width="9.140625" customWidth="1" style="13"/>
    <col min="12441" max="12441" width="9.140625" customWidth="1" style="13"/>
    <col min="12442" max="12442" width="9.140625" customWidth="1" style="13"/>
    <col min="12443" max="12443" width="9.140625" customWidth="1" style="13"/>
    <col min="12444" max="12444" width="9.140625" customWidth="1" style="13"/>
    <col min="12445" max="12445" width="9.140625" customWidth="1" style="13"/>
    <col min="12446" max="12446" width="9.140625" customWidth="1" style="13"/>
    <col min="12447" max="12447" width="9.140625" customWidth="1" style="13"/>
    <col min="12448" max="12448" width="9.140625" customWidth="1" style="13"/>
    <col min="12449" max="12449" width="9.140625" customWidth="1" style="13"/>
    <col min="12450" max="12450" width="9.140625" customWidth="1" style="13"/>
    <col min="12451" max="12451" width="9.140625" customWidth="1" style="13"/>
    <col min="12452" max="12452" width="9.140625" customWidth="1" style="13"/>
    <col min="12453" max="12453" width="9.140625" customWidth="1" style="13"/>
    <col min="12454" max="12454" width="9.140625" customWidth="1" style="13"/>
    <col min="12455" max="12455" width="9.140625" customWidth="1" style="13"/>
    <col min="12456" max="12456" width="9.140625" customWidth="1" style="13"/>
    <col min="12457" max="12457" width="9.140625" customWidth="1" style="13"/>
    <col min="12458" max="12458" width="9.140625" customWidth="1" style="13"/>
    <col min="12459" max="12459" width="9.140625" customWidth="1" style="13"/>
    <col min="12460" max="12460" width="9.140625" customWidth="1" style="13"/>
    <col min="12461" max="12461" width="9.140625" customWidth="1" style="13"/>
    <col min="12462" max="12462" width="9.140625" customWidth="1" style="13"/>
    <col min="12463" max="12463" width="9.140625" customWidth="1" style="13"/>
    <col min="12464" max="12464" width="9.140625" customWidth="1" style="13"/>
    <col min="12465" max="12465" width="9.140625" customWidth="1" style="13"/>
    <col min="12466" max="12466" width="9.140625" customWidth="1" style="13"/>
    <col min="12467" max="12467" width="9.140625" customWidth="1" style="13"/>
    <col min="12468" max="12468" width="9.140625" customWidth="1" style="13"/>
    <col min="12469" max="12469" width="9.140625" customWidth="1" style="13"/>
    <col min="12470" max="12470" width="9.140625" customWidth="1" style="13"/>
    <col min="12471" max="12471" width="9.140625" customWidth="1" style="13"/>
    <col min="12472" max="12472" width="9.140625" customWidth="1" style="13"/>
    <col min="12473" max="12473" width="9.140625" customWidth="1" style="13"/>
    <col min="12474" max="12474" width="9.140625" customWidth="1" style="13"/>
    <col min="12475" max="12475" width="9.140625" customWidth="1" style="13"/>
    <col min="12476" max="12476" width="9.140625" customWidth="1" style="13"/>
    <col min="12477" max="12477" width="9.140625" customWidth="1" style="13"/>
    <col min="12478" max="12478" width="9.140625" customWidth="1" style="13"/>
    <col min="12479" max="12479" width="9.140625" customWidth="1" style="13"/>
    <col min="12480" max="12480" width="9.140625" customWidth="1" style="13"/>
    <col min="12481" max="12481" width="9.140625" customWidth="1" style="13"/>
    <col min="12482" max="12482" width="9.140625" customWidth="1" style="13"/>
    <col min="12483" max="12483" width="9.140625" customWidth="1" style="13"/>
    <col min="12484" max="12484" width="9.140625" customWidth="1" style="13"/>
    <col min="12485" max="12485" width="9.140625" customWidth="1" style="13"/>
    <col min="12486" max="12486" width="9.140625" customWidth="1" style="13"/>
    <col min="12487" max="12487" width="9.140625" customWidth="1" style="13"/>
    <col min="12488" max="12488" width="9.140625" customWidth="1" style="13"/>
    <col min="12489" max="12489" width="9.140625" customWidth="1" style="13"/>
    <col min="12490" max="12490" width="9.140625" customWidth="1" style="13"/>
    <col min="12491" max="12491" width="9.140625" customWidth="1" style="13"/>
    <col min="12492" max="12492" width="9.140625" customWidth="1" style="13"/>
    <col min="12493" max="12493" width="9.140625" customWidth="1" style="13"/>
    <col min="12494" max="12494" width="9.140625" customWidth="1" style="13"/>
    <col min="12495" max="12495" width="9.140625" customWidth="1" style="13"/>
    <col min="12496" max="12496" width="9.140625" customWidth="1" style="13"/>
    <col min="12497" max="12497" width="9.140625" customWidth="1" style="13"/>
    <col min="12498" max="12498" width="9.140625" customWidth="1" style="13"/>
    <col min="12499" max="12499" width="9.140625" customWidth="1" style="13"/>
    <col min="12500" max="12500" width="9.140625" customWidth="1" style="13"/>
    <col min="12501" max="12501" width="9.140625" customWidth="1" style="13"/>
    <col min="12502" max="12502" width="9.140625" customWidth="1" style="13"/>
    <col min="12503" max="12503" width="9.140625" customWidth="1" style="13"/>
    <col min="12504" max="12504" width="9.140625" customWidth="1" style="13"/>
    <col min="12505" max="12505" width="9.140625" customWidth="1" style="13"/>
    <col min="12506" max="12506" width="9.140625" customWidth="1" style="13"/>
    <col min="12507" max="12507" width="9.140625" customWidth="1" style="13"/>
    <col min="12508" max="12508" width="9.140625" customWidth="1" style="13"/>
    <col min="12509" max="12509" width="9.140625" customWidth="1" style="13"/>
    <col min="12510" max="12510" width="9.140625" customWidth="1" style="13"/>
    <col min="12511" max="12511" width="9.140625" customWidth="1" style="13"/>
    <col min="12512" max="12512" width="9.140625" customWidth="1" style="13"/>
    <col min="12513" max="12513" width="9.140625" customWidth="1" style="13"/>
    <col min="12514" max="12514" width="9.140625" customWidth="1" style="13"/>
    <col min="12515" max="12515" width="9.140625" customWidth="1" style="13"/>
    <col min="12516" max="12516" width="9.140625" customWidth="1" style="13"/>
    <col min="12517" max="12517" width="9.140625" customWidth="1" style="13"/>
    <col min="12518" max="12518" width="9.140625" customWidth="1" style="13"/>
    <col min="12519" max="12519" width="9.140625" customWidth="1" style="13"/>
    <col min="12520" max="12520" width="9.140625" customWidth="1" style="13"/>
    <col min="12521" max="12521" width="9.140625" customWidth="1" style="13"/>
    <col min="12522" max="12522" width="9.140625" customWidth="1" style="13"/>
    <col min="12523" max="12523" width="9.140625" customWidth="1" style="13"/>
    <col min="12524" max="12524" width="9.140625" customWidth="1" style="13"/>
    <col min="12525" max="12525" width="9.140625" customWidth="1" style="13"/>
    <col min="12526" max="12526" width="9.140625" customWidth="1" style="13"/>
    <col min="12527" max="12527" width="9.140625" customWidth="1" style="13"/>
    <col min="12528" max="12528" width="9.140625" customWidth="1" style="13"/>
    <col min="12529" max="12529" width="9.140625" customWidth="1" style="13"/>
    <col min="12530" max="12530" width="9.140625" customWidth="1" style="13"/>
    <col min="12531" max="12531" width="9.140625" customWidth="1" style="13"/>
    <col min="12532" max="12532" width="9.140625" customWidth="1" style="13"/>
    <col min="12533" max="12533" width="9.140625" customWidth="1" style="13"/>
    <col min="12534" max="12534" width="9.140625" customWidth="1" style="13"/>
    <col min="12535" max="12535" width="9.140625" customWidth="1" style="13"/>
    <col min="12536" max="12536" width="9.140625" customWidth="1" style="13"/>
    <col min="12537" max="12537" width="9.140625" customWidth="1" style="13"/>
    <col min="12538" max="12538" width="9.140625" customWidth="1" style="13"/>
    <col min="12539" max="12539" width="9.140625" customWidth="1" style="13"/>
    <col min="12540" max="12540" width="9.140625" customWidth="1" style="13"/>
    <col min="12541" max="12541" width="9.140625" customWidth="1" style="13"/>
    <col min="12542" max="12542" width="9.140625" customWidth="1" style="13"/>
    <col min="12543" max="12543" width="9.140625" customWidth="1" style="13"/>
    <col min="12544" max="12544" width="9.140625" customWidth="1" style="13"/>
    <col min="12545" max="12545" width="9.140625" customWidth="1" style="13"/>
    <col min="12546" max="12546" width="9.140625" customWidth="1" style="13"/>
    <col min="12547" max="12547" width="9.140625" customWidth="1" style="13"/>
    <col min="12548" max="12548" width="9.140625" customWidth="1" style="13"/>
    <col min="12549" max="12549" width="9.140625" customWidth="1" style="13"/>
    <col min="12550" max="12550" width="9.140625" customWidth="1" style="13"/>
    <col min="12551" max="12551" width="9.140625" customWidth="1" style="13"/>
    <col min="12552" max="12552" width="9.140625" customWidth="1" style="13"/>
    <col min="12553" max="12553" width="9.140625" customWidth="1" style="13"/>
    <col min="12554" max="12554" width="9.140625" customWidth="1" style="13"/>
    <col min="12555" max="12555" width="9.140625" customWidth="1" style="13"/>
    <col min="12556" max="12556" width="9.140625" customWidth="1" style="13"/>
    <col min="12557" max="12557" width="9.140625" customWidth="1" style="13"/>
    <col min="12558" max="12558" width="9.140625" customWidth="1" style="13"/>
    <col min="12559" max="12559" width="9.140625" customWidth="1" style="13"/>
    <col min="12560" max="12560" width="9.140625" customWidth="1" style="13"/>
    <col min="12561" max="12561" width="9.140625" customWidth="1" style="13"/>
    <col min="12562" max="12562" width="9.140625" customWidth="1" style="13"/>
    <col min="12563" max="12563" width="9.140625" customWidth="1" style="13"/>
    <col min="12564" max="12564" width="9.140625" customWidth="1" style="13"/>
    <col min="12565" max="12565" width="9.140625" customWidth="1" style="13"/>
    <col min="12566" max="12566" width="9.140625" customWidth="1" style="13"/>
    <col min="12567" max="12567" width="9.140625" customWidth="1" style="13"/>
    <col min="12568" max="12568" width="9.140625" customWidth="1" style="13"/>
    <col min="12569" max="12569" width="9.140625" customWidth="1" style="13"/>
    <col min="12570" max="12570" width="9.140625" customWidth="1" style="13"/>
    <col min="12571" max="12571" width="9.140625" customWidth="1" style="13"/>
    <col min="12572" max="12572" width="9.140625" customWidth="1" style="13"/>
    <col min="12573" max="12573" width="9.140625" customWidth="1" style="13"/>
    <col min="12574" max="12574" width="9.140625" customWidth="1" style="13"/>
    <col min="12575" max="12575" width="9.140625" customWidth="1" style="13"/>
    <col min="12576" max="12576" width="9.140625" customWidth="1" style="13"/>
    <col min="12577" max="12577" width="9.140625" customWidth="1" style="13"/>
    <col min="12578" max="12578" width="9.140625" customWidth="1" style="13"/>
    <col min="12579" max="12579" width="9.140625" customWidth="1" style="13"/>
    <col min="12580" max="12580" width="9.140625" customWidth="1" style="13"/>
    <col min="12581" max="12581" width="9.140625" customWidth="1" style="13"/>
    <col min="12582" max="12582" width="9.140625" customWidth="1" style="13"/>
    <col min="12583" max="12583" width="9.140625" customWidth="1" style="13"/>
    <col min="12584" max="12584" width="9.140625" customWidth="1" style="13"/>
    <col min="12585" max="12585" width="9.140625" customWidth="1" style="13"/>
    <col min="12586" max="12586" width="9.140625" customWidth="1" style="13"/>
    <col min="12587" max="12587" width="9.140625" customWidth="1" style="13"/>
    <col min="12588" max="12588" width="9.140625" customWidth="1" style="13"/>
    <col min="12589" max="12589" width="9.140625" customWidth="1" style="13"/>
    <col min="12590" max="12590" width="9.140625" customWidth="1" style="13"/>
    <col min="12591" max="12591" width="9.140625" customWidth="1" style="13"/>
    <col min="12592" max="12592" width="9.140625" customWidth="1" style="13"/>
    <col min="12593" max="12593" width="9.140625" customWidth="1" style="13"/>
    <col min="12594" max="12594" width="9.140625" customWidth="1" style="13"/>
    <col min="12595" max="12595" width="9.140625" customWidth="1" style="13"/>
    <col min="12596" max="12596" width="9.140625" customWidth="1" style="13"/>
    <col min="12597" max="12597" width="9.140625" customWidth="1" style="13"/>
    <col min="12598" max="12598" width="9.140625" customWidth="1" style="13"/>
    <col min="12599" max="12599" width="9.140625" customWidth="1" style="13"/>
    <col min="12600" max="12600" width="9.140625" customWidth="1" style="13"/>
    <col min="12601" max="12601" width="9.140625" customWidth="1" style="13"/>
    <col min="12602" max="12602" width="9.140625" customWidth="1" style="13"/>
    <col min="12603" max="12603" width="9.140625" customWidth="1" style="13"/>
    <col min="12604" max="12604" width="9.140625" customWidth="1" style="13"/>
    <col min="12605" max="12605" width="9.140625" customWidth="1" style="13"/>
    <col min="12606" max="12606" width="9.140625" customWidth="1" style="13"/>
    <col min="12607" max="12607" width="9.140625" customWidth="1" style="13"/>
    <col min="12608" max="12608" width="9.140625" customWidth="1" style="13"/>
    <col min="12609" max="12609" width="9.140625" customWidth="1" style="13"/>
    <col min="12610" max="12610" width="9.140625" customWidth="1" style="13"/>
    <col min="12611" max="12611" width="9.140625" customWidth="1" style="13"/>
    <col min="12612" max="12612" width="9.140625" customWidth="1" style="13"/>
    <col min="12613" max="12613" width="9.140625" customWidth="1" style="13"/>
    <col min="12614" max="12614" width="9.140625" customWidth="1" style="13"/>
    <col min="12615" max="12615" width="9.140625" customWidth="1" style="13"/>
    <col min="12616" max="12616" width="9.140625" customWidth="1" style="13"/>
    <col min="12617" max="12617" width="9.140625" customWidth="1" style="13"/>
    <col min="12618" max="12618" width="9.140625" customWidth="1" style="13"/>
    <col min="12619" max="12619" width="9.140625" customWidth="1" style="13"/>
    <col min="12620" max="12620" width="9.140625" customWidth="1" style="13"/>
    <col min="12621" max="12621" width="9.140625" customWidth="1" style="13"/>
    <col min="12622" max="12622" width="9.140625" customWidth="1" style="13"/>
    <col min="12623" max="12623" width="9.140625" customWidth="1" style="13"/>
    <col min="12624" max="12624" width="9.140625" customWidth="1" style="13"/>
    <col min="12625" max="12625" width="9.140625" customWidth="1" style="13"/>
    <col min="12626" max="12626" width="9.140625" customWidth="1" style="13"/>
    <col min="12627" max="12627" width="9.140625" customWidth="1" style="13"/>
    <col min="12628" max="12628" width="9.140625" customWidth="1" style="13"/>
    <col min="12629" max="12629" width="9.140625" customWidth="1" style="13"/>
    <col min="12630" max="12630" width="9.140625" customWidth="1" style="13"/>
    <col min="12631" max="12631" width="9.140625" customWidth="1" style="13"/>
    <col min="12632" max="12632" width="9.140625" customWidth="1" style="13"/>
    <col min="12633" max="12633" width="9.140625" customWidth="1" style="13"/>
    <col min="12634" max="12634" width="9.140625" customWidth="1" style="13"/>
    <col min="12635" max="12635" width="9.140625" customWidth="1" style="13"/>
    <col min="12636" max="12636" width="9.140625" customWidth="1" style="13"/>
    <col min="12637" max="12637" width="9.140625" customWidth="1" style="13"/>
    <col min="12638" max="12638" width="9.140625" customWidth="1" style="13"/>
    <col min="12639" max="12639" width="9.140625" customWidth="1" style="13"/>
    <col min="12640" max="12640" width="9.140625" customWidth="1" style="13"/>
    <col min="12641" max="12641" width="9.140625" customWidth="1" style="13"/>
    <col min="12642" max="12642" width="9.140625" customWidth="1" style="13"/>
    <col min="12643" max="12643" width="9.140625" customWidth="1" style="13"/>
    <col min="12644" max="12644" width="9.140625" customWidth="1" style="13"/>
    <col min="12645" max="12645" width="9.140625" customWidth="1" style="13"/>
    <col min="12646" max="12646" width="9.140625" customWidth="1" style="13"/>
    <col min="12647" max="12647" width="9.140625" customWidth="1" style="13"/>
    <col min="12648" max="12648" width="9.140625" customWidth="1" style="13"/>
    <col min="12649" max="12649" width="9.140625" customWidth="1" style="13"/>
    <col min="12650" max="12650" width="9.140625" customWidth="1" style="13"/>
    <col min="12651" max="12651" width="9.140625" customWidth="1" style="13"/>
    <col min="12652" max="12652" width="9.140625" customWidth="1" style="13"/>
    <col min="12653" max="12653" width="9.140625" customWidth="1" style="13"/>
    <col min="12654" max="12654" width="9.140625" customWidth="1" style="13"/>
    <col min="12655" max="12655" width="9.140625" customWidth="1" style="13"/>
    <col min="12656" max="12656" width="9.140625" customWidth="1" style="13"/>
    <col min="12657" max="12657" width="9.140625" customWidth="1" style="13"/>
    <col min="12658" max="12658" width="9.140625" customWidth="1" style="13"/>
    <col min="12659" max="12659" width="9.140625" customWidth="1" style="13"/>
    <col min="12660" max="12660" width="9.140625" customWidth="1" style="13"/>
    <col min="12661" max="12661" width="9.140625" customWidth="1" style="13"/>
    <col min="12662" max="12662" width="9.140625" customWidth="1" style="13"/>
    <col min="12663" max="12663" width="9.140625" customWidth="1" style="13"/>
    <col min="12664" max="12664" width="9.140625" customWidth="1" style="13"/>
    <col min="12665" max="12665" width="9.140625" customWidth="1" style="13"/>
    <col min="12666" max="12666" width="9.140625" customWidth="1" style="13"/>
    <col min="12667" max="12667" width="9.140625" customWidth="1" style="13"/>
    <col min="12668" max="12668" width="9.140625" customWidth="1" style="13"/>
    <col min="12669" max="12669" width="9.140625" customWidth="1" style="13"/>
    <col min="12670" max="12670" width="9.140625" customWidth="1" style="13"/>
    <col min="12671" max="12671" width="9.140625" customWidth="1" style="13"/>
    <col min="12672" max="12672" width="9.140625" customWidth="1" style="13"/>
    <col min="12673" max="12673" width="9.140625" customWidth="1" style="13"/>
    <col min="12674" max="12674" width="9.140625" customWidth="1" style="13"/>
    <col min="12675" max="12675" width="9.140625" customWidth="1" style="13"/>
    <col min="12676" max="12676" width="9.140625" customWidth="1" style="13"/>
    <col min="12677" max="12677" width="9.140625" customWidth="1" style="13"/>
    <col min="12678" max="12678" width="9.140625" customWidth="1" style="13"/>
    <col min="12679" max="12679" width="9.140625" customWidth="1" style="13"/>
    <col min="12680" max="12680" width="9.140625" customWidth="1" style="13"/>
    <col min="12681" max="12681" width="9.140625" customWidth="1" style="13"/>
    <col min="12682" max="12682" width="9.140625" customWidth="1" style="13"/>
    <col min="12683" max="12683" width="9.140625" customWidth="1" style="13"/>
    <col min="12684" max="12684" width="9.140625" customWidth="1" style="13"/>
    <col min="12685" max="12685" width="9.140625" customWidth="1" style="13"/>
    <col min="12686" max="12686" width="9.140625" customWidth="1" style="13"/>
    <col min="12687" max="12687" width="9.140625" customWidth="1" style="13"/>
    <col min="12688" max="12688" width="9.140625" customWidth="1" style="13"/>
    <col min="12689" max="12689" width="9.140625" customWidth="1" style="13"/>
    <col min="12690" max="12690" width="9.140625" customWidth="1" style="13"/>
    <col min="12691" max="12691" width="9.140625" customWidth="1" style="13"/>
    <col min="12692" max="12692" width="9.140625" customWidth="1" style="13"/>
    <col min="12693" max="12693" width="9.140625" customWidth="1" style="13"/>
    <col min="12694" max="12694" width="9.140625" customWidth="1" style="13"/>
    <col min="12695" max="12695" width="9.140625" customWidth="1" style="13"/>
    <col min="12696" max="12696" width="9.140625" customWidth="1" style="13"/>
    <col min="12697" max="12697" width="9.140625" customWidth="1" style="13"/>
    <col min="12698" max="12698" width="9.140625" customWidth="1" style="13"/>
    <col min="12699" max="12699" width="9.140625" customWidth="1" style="13"/>
    <col min="12700" max="12700" width="9.140625" customWidth="1" style="13"/>
    <col min="12701" max="12701" width="9.140625" customWidth="1" style="13"/>
    <col min="12702" max="12702" width="9.140625" customWidth="1" style="13"/>
    <col min="12703" max="12703" width="9.140625" customWidth="1" style="13"/>
    <col min="12704" max="12704" width="9.140625" customWidth="1" style="13"/>
    <col min="12705" max="12705" width="9.140625" customWidth="1" style="13"/>
    <col min="12706" max="12706" width="9.140625" customWidth="1" style="13"/>
    <col min="12707" max="12707" width="9.140625" customWidth="1" style="13"/>
    <col min="12708" max="12708" width="9.140625" customWidth="1" style="13"/>
    <col min="12709" max="12709" width="9.140625" customWidth="1" style="13"/>
    <col min="12710" max="12710" width="9.140625" customWidth="1" style="13"/>
    <col min="12711" max="12711" width="9.140625" customWidth="1" style="13"/>
    <col min="12712" max="12712" width="9.140625" customWidth="1" style="13"/>
    <col min="12713" max="12713" width="9.140625" customWidth="1" style="13"/>
    <col min="12714" max="12714" width="9.140625" customWidth="1" style="13"/>
    <col min="12715" max="12715" width="9.140625" customWidth="1" style="13"/>
    <col min="12716" max="12716" width="9.140625" customWidth="1" style="13"/>
    <col min="12717" max="12717" width="9.140625" customWidth="1" style="13"/>
    <col min="12718" max="12718" width="9.140625" customWidth="1" style="13"/>
    <col min="12719" max="12719" width="9.140625" customWidth="1" style="13"/>
    <col min="12720" max="12720" width="9.140625" customWidth="1" style="13"/>
    <col min="12721" max="12721" width="9.140625" customWidth="1" style="13"/>
    <col min="12722" max="12722" width="9.140625" customWidth="1" style="13"/>
    <col min="12723" max="12723" width="9.140625" customWidth="1" style="13"/>
    <col min="12724" max="12724" width="9.140625" customWidth="1" style="13"/>
    <col min="12725" max="12725" width="9.140625" customWidth="1" style="13"/>
    <col min="12726" max="12726" width="9.140625" customWidth="1" style="13"/>
    <col min="12727" max="12727" width="9.140625" customWidth="1" style="13"/>
    <col min="12728" max="12728" width="9.140625" customWidth="1" style="13"/>
    <col min="12729" max="12729" width="9.140625" customWidth="1" style="13"/>
    <col min="12730" max="12730" width="9.140625" customWidth="1" style="13"/>
    <col min="12731" max="12731" width="9.140625" customWidth="1" style="13"/>
    <col min="12732" max="12732" width="9.140625" customWidth="1" style="13"/>
    <col min="12733" max="12733" width="9.140625" customWidth="1" style="13"/>
    <col min="12734" max="12734" width="9.140625" customWidth="1" style="13"/>
    <col min="12735" max="12735" width="9.140625" customWidth="1" style="13"/>
    <col min="12736" max="12736" width="9.140625" customWidth="1" style="13"/>
    <col min="12737" max="12737" width="9.140625" customWidth="1" style="13"/>
    <col min="12738" max="12738" width="9.140625" customWidth="1" style="13"/>
    <col min="12739" max="12739" width="9.140625" customWidth="1" style="13"/>
    <col min="12740" max="12740" width="9.140625" customWidth="1" style="13"/>
    <col min="12741" max="12741" width="9.140625" customWidth="1" style="13"/>
    <col min="12742" max="12742" width="9.140625" customWidth="1" style="13"/>
    <col min="12743" max="12743" width="9.140625" customWidth="1" style="13"/>
    <col min="12744" max="12744" width="9.140625" customWidth="1" style="13"/>
    <col min="12745" max="12745" width="9.140625" customWidth="1" style="13"/>
    <col min="12746" max="12746" width="9.140625" customWidth="1" style="13"/>
    <col min="12747" max="12747" width="9.140625" customWidth="1" style="13"/>
    <col min="12748" max="12748" width="9.140625" customWidth="1" style="13"/>
    <col min="12749" max="12749" width="9.140625" customWidth="1" style="13"/>
    <col min="12750" max="12750" width="9.140625" customWidth="1" style="13"/>
    <col min="12751" max="12751" width="9.140625" customWidth="1" style="13"/>
    <col min="12752" max="12752" width="9.140625" customWidth="1" style="13"/>
    <col min="12753" max="12753" width="9.140625" customWidth="1" style="13"/>
    <col min="12754" max="12754" width="9.140625" customWidth="1" style="13"/>
    <col min="12755" max="12755" width="9.140625" customWidth="1" style="13"/>
    <col min="12756" max="12756" width="9.140625" customWidth="1" style="13"/>
    <col min="12757" max="12757" width="9.140625" customWidth="1" style="13"/>
    <col min="12758" max="12758" width="9.140625" customWidth="1" style="13"/>
    <col min="12759" max="12759" width="9.140625" customWidth="1" style="13"/>
    <col min="12760" max="12760" width="9.140625" customWidth="1" style="13"/>
    <col min="12761" max="12761" width="9.140625" customWidth="1" style="13"/>
    <col min="12762" max="12762" width="9.140625" customWidth="1" style="13"/>
    <col min="12763" max="12763" width="9.140625" customWidth="1" style="13"/>
    <col min="12764" max="12764" width="9.140625" customWidth="1" style="13"/>
    <col min="12765" max="12765" width="9.140625" customWidth="1" style="13"/>
    <col min="12766" max="12766" width="9.140625" customWidth="1" style="13"/>
    <col min="12767" max="12767" width="9.140625" customWidth="1" style="13"/>
    <col min="12768" max="12768" width="9.140625" customWidth="1" style="13"/>
    <col min="12769" max="12769" width="9.140625" customWidth="1" style="13"/>
    <col min="12770" max="12770" width="9.140625" customWidth="1" style="13"/>
    <col min="12771" max="12771" width="9.140625" customWidth="1" style="13"/>
    <col min="12772" max="12772" width="9.140625" customWidth="1" style="13"/>
    <col min="12773" max="12773" width="9.140625" customWidth="1" style="13"/>
    <col min="12774" max="12774" width="9.140625" customWidth="1" style="13"/>
    <col min="12775" max="12775" width="9.140625" customWidth="1" style="13"/>
    <col min="12776" max="12776" width="9.140625" customWidth="1" style="13"/>
    <col min="12777" max="12777" width="9.140625" customWidth="1" style="13"/>
    <col min="12778" max="12778" width="9.140625" customWidth="1" style="13"/>
    <col min="12779" max="12779" width="9.140625" customWidth="1" style="13"/>
    <col min="12780" max="12780" width="9.140625" customWidth="1" style="13"/>
    <col min="12781" max="12781" width="9.140625" customWidth="1" style="13"/>
    <col min="12782" max="12782" width="9.140625" customWidth="1" style="13"/>
    <col min="12783" max="12783" width="9.140625" customWidth="1" style="13"/>
    <col min="12784" max="12784" width="9.140625" customWidth="1" style="13"/>
    <col min="12785" max="12785" width="9.140625" customWidth="1" style="13"/>
    <col min="12786" max="12786" width="9.140625" customWidth="1" style="13"/>
    <col min="12787" max="12787" width="9.140625" customWidth="1" style="13"/>
    <col min="12788" max="12788" width="9.140625" customWidth="1" style="13"/>
    <col min="12789" max="12789" width="9.140625" customWidth="1" style="13"/>
    <col min="12790" max="12790" width="9.140625" customWidth="1" style="13"/>
    <col min="12791" max="12791" width="9.140625" customWidth="1" style="13"/>
    <col min="12792" max="12792" width="9.140625" customWidth="1" style="13"/>
    <col min="12793" max="12793" width="9.140625" customWidth="1" style="13"/>
    <col min="12794" max="12794" width="9.140625" customWidth="1" style="13"/>
    <col min="12795" max="12795" width="9.140625" customWidth="1" style="13"/>
    <col min="12796" max="12796" width="9.140625" customWidth="1" style="13"/>
    <col min="12797" max="12797" width="9.140625" customWidth="1" style="13"/>
    <col min="12798" max="12798" width="9.140625" customWidth="1" style="13"/>
    <col min="12799" max="12799" width="9.140625" customWidth="1" style="13"/>
    <col min="12800" max="12800" width="9.140625" customWidth="1" style="13"/>
    <col min="12801" max="12801" width="9.140625" customWidth="1" style="13"/>
    <col min="12802" max="12802" width="9.140625" customWidth="1" style="13"/>
    <col min="12803" max="12803" width="9.140625" customWidth="1" style="13"/>
    <col min="12804" max="12804" width="9.140625" customWidth="1" style="13"/>
    <col min="12805" max="12805" width="9.140625" customWidth="1" style="13"/>
    <col min="12806" max="12806" width="9.140625" customWidth="1" style="13"/>
    <col min="12807" max="12807" width="9.140625" customWidth="1" style="13"/>
    <col min="12808" max="12808" width="9.140625" customWidth="1" style="13"/>
    <col min="12809" max="12809" width="9.140625" customWidth="1" style="13"/>
    <col min="12810" max="12810" width="9.140625" customWidth="1" style="13"/>
    <col min="12811" max="12811" width="9.140625" customWidth="1" style="13"/>
    <col min="12812" max="12812" width="9.140625" customWidth="1" style="13"/>
    <col min="12813" max="12813" width="9.140625" customWidth="1" style="13"/>
    <col min="12814" max="12814" width="9.140625" customWidth="1" style="13"/>
    <col min="12815" max="12815" width="9.140625" customWidth="1" style="13"/>
    <col min="12816" max="12816" width="9.140625" customWidth="1" style="13"/>
    <col min="12817" max="12817" width="9.140625" customWidth="1" style="13"/>
    <col min="12818" max="12818" width="9.140625" customWidth="1" style="13"/>
    <col min="12819" max="12819" width="9.140625" customWidth="1" style="13"/>
    <col min="12820" max="12820" width="9.140625" customWidth="1" style="13"/>
    <col min="12821" max="12821" width="9.140625" customWidth="1" style="13"/>
    <col min="12822" max="12822" width="9.140625" customWidth="1" style="13"/>
    <col min="12823" max="12823" width="9.140625" customWidth="1" style="13"/>
    <col min="12824" max="12824" width="9.140625" customWidth="1" style="13"/>
    <col min="12825" max="12825" width="9.140625" customWidth="1" style="13"/>
    <col min="12826" max="12826" width="9.140625" customWidth="1" style="13"/>
    <col min="12827" max="12827" width="9.140625" customWidth="1" style="13"/>
    <col min="12828" max="12828" width="9.140625" customWidth="1" style="13"/>
    <col min="12829" max="12829" width="9.140625" customWidth="1" style="13"/>
    <col min="12830" max="12830" width="9.140625" customWidth="1" style="13"/>
    <col min="12831" max="12831" width="9.140625" customWidth="1" style="13"/>
    <col min="12832" max="12832" width="9.140625" customWidth="1" style="13"/>
    <col min="12833" max="12833" width="9.140625" customWidth="1" style="13"/>
    <col min="12834" max="12834" width="9.140625" customWidth="1" style="13"/>
    <col min="12835" max="12835" width="9.140625" customWidth="1" style="13"/>
    <col min="12836" max="12836" width="9.140625" customWidth="1" style="13"/>
    <col min="12837" max="12837" width="9.140625" customWidth="1" style="13"/>
    <col min="12838" max="12838" width="9.140625" customWidth="1" style="13"/>
    <col min="12839" max="12839" width="9.140625" customWidth="1" style="13"/>
    <col min="12840" max="12840" width="9.140625" customWidth="1" style="13"/>
    <col min="12841" max="12841" width="9.140625" customWidth="1" style="13"/>
    <col min="12842" max="12842" width="9.140625" customWidth="1" style="13"/>
    <col min="12843" max="12843" width="9.140625" customWidth="1" style="13"/>
    <col min="12844" max="12844" width="9.140625" customWidth="1" style="13"/>
    <col min="12845" max="12845" width="9.140625" customWidth="1" style="13"/>
    <col min="12846" max="12846" width="9.140625" customWidth="1" style="13"/>
    <col min="12847" max="12847" width="9.140625" customWidth="1" style="13"/>
    <col min="12848" max="12848" width="9.140625" customWidth="1" style="13"/>
    <col min="12849" max="12849" width="9.140625" customWidth="1" style="13"/>
    <col min="12850" max="12850" width="9.140625" customWidth="1" style="13"/>
    <col min="12851" max="12851" width="9.140625" customWidth="1" style="13"/>
    <col min="12852" max="12852" width="9.140625" customWidth="1" style="13"/>
    <col min="12853" max="12853" width="9.140625" customWidth="1" style="13"/>
    <col min="12854" max="12854" width="9.140625" customWidth="1" style="13"/>
    <col min="12855" max="12855" width="9.140625" customWidth="1" style="13"/>
    <col min="12856" max="12856" width="9.140625" customWidth="1" style="13"/>
    <col min="12857" max="12857" width="9.140625" customWidth="1" style="13"/>
    <col min="12858" max="12858" width="9.140625" customWidth="1" style="13"/>
    <col min="12859" max="12859" width="9.140625" customWidth="1" style="13"/>
    <col min="12860" max="12860" width="9.140625" customWidth="1" style="13"/>
    <col min="12861" max="12861" width="9.140625" customWidth="1" style="13"/>
    <col min="12862" max="12862" width="9.140625" customWidth="1" style="13"/>
    <col min="12863" max="12863" width="9.140625" customWidth="1" style="13"/>
    <col min="12864" max="12864" width="9.140625" customWidth="1" style="13"/>
    <col min="12865" max="12865" width="9.140625" customWidth="1" style="13"/>
    <col min="12866" max="12866" width="9.140625" customWidth="1" style="13"/>
    <col min="12867" max="12867" width="9.140625" customWidth="1" style="13"/>
    <col min="12868" max="12868" width="9.140625" customWidth="1" style="13"/>
    <col min="12869" max="12869" width="9.140625" customWidth="1" style="13"/>
    <col min="12870" max="12870" width="9.140625" customWidth="1" style="13"/>
    <col min="12871" max="12871" width="9.140625" customWidth="1" style="13"/>
    <col min="12872" max="12872" width="9.140625" customWidth="1" style="13"/>
    <col min="12873" max="12873" width="9.140625" customWidth="1" style="13"/>
    <col min="12874" max="12874" width="9.140625" customWidth="1" style="13"/>
    <col min="12875" max="12875" width="9.140625" customWidth="1" style="13"/>
    <col min="12876" max="12876" width="9.140625" customWidth="1" style="13"/>
    <col min="12877" max="12877" width="9.140625" customWidth="1" style="13"/>
    <col min="12878" max="12878" width="9.140625" customWidth="1" style="13"/>
    <col min="12879" max="12879" width="9.140625" customWidth="1" style="13"/>
    <col min="12880" max="12880" width="9.140625" customWidth="1" style="13"/>
    <col min="12881" max="12881" width="9.140625" customWidth="1" style="13"/>
    <col min="12882" max="12882" width="9.140625" customWidth="1" style="13"/>
    <col min="12883" max="12883" width="9.140625" customWidth="1" style="13"/>
    <col min="12884" max="12884" width="9.140625" customWidth="1" style="13"/>
    <col min="12885" max="12885" width="9.140625" customWidth="1" style="13"/>
    <col min="12886" max="12886" width="9.140625" customWidth="1" style="13"/>
    <col min="12887" max="12887" width="9.140625" customWidth="1" style="13"/>
    <col min="12888" max="12888" width="9.140625" customWidth="1" style="13"/>
    <col min="12889" max="12889" width="9.140625" customWidth="1" style="13"/>
    <col min="12890" max="12890" width="9.140625" customWidth="1" style="13"/>
    <col min="12891" max="12891" width="9.140625" customWidth="1" style="13"/>
    <col min="12892" max="12892" width="9.140625" customWidth="1" style="13"/>
    <col min="12893" max="12893" width="9.140625" customWidth="1" style="13"/>
    <col min="12894" max="12894" width="9.140625" customWidth="1" style="13"/>
    <col min="12895" max="12895" width="9.140625" customWidth="1" style="13"/>
    <col min="12896" max="12896" width="9.140625" customWidth="1" style="13"/>
    <col min="12897" max="12897" width="9.140625" customWidth="1" style="13"/>
    <col min="12898" max="12898" width="9.140625" customWidth="1" style="13"/>
    <col min="12899" max="12899" width="9.140625" customWidth="1" style="13"/>
    <col min="12900" max="12900" width="9.140625" customWidth="1" style="13"/>
    <col min="12901" max="12901" width="9.140625" customWidth="1" style="13"/>
    <col min="12902" max="12902" width="9.140625" customWidth="1" style="13"/>
    <col min="12903" max="12903" width="9.140625" customWidth="1" style="13"/>
    <col min="12904" max="12904" width="9.140625" customWidth="1" style="13"/>
    <col min="12905" max="12905" width="9.140625" customWidth="1" style="13"/>
    <col min="12906" max="12906" width="9.140625" customWidth="1" style="13"/>
    <col min="12907" max="12907" width="9.140625" customWidth="1" style="13"/>
    <col min="12908" max="12908" width="9.140625" customWidth="1" style="13"/>
    <col min="12909" max="12909" width="9.140625" customWidth="1" style="13"/>
    <col min="12910" max="12910" width="9.140625" customWidth="1" style="13"/>
    <col min="12911" max="12911" width="9.140625" customWidth="1" style="13"/>
    <col min="12912" max="12912" width="9.140625" customWidth="1" style="13"/>
    <col min="12913" max="12913" width="9.140625" customWidth="1" style="13"/>
    <col min="12914" max="12914" width="9.140625" customWidth="1" style="13"/>
    <col min="12915" max="12915" width="9.140625" customWidth="1" style="13"/>
    <col min="12916" max="12916" width="9.140625" customWidth="1" style="13"/>
    <col min="12917" max="12917" width="9.140625" customWidth="1" style="13"/>
    <col min="12918" max="12918" width="9.140625" customWidth="1" style="13"/>
    <col min="12919" max="12919" width="9.140625" customWidth="1" style="13"/>
    <col min="12920" max="12920" width="9.140625" customWidth="1" style="13"/>
    <col min="12921" max="12921" width="9.140625" customWidth="1" style="13"/>
    <col min="12922" max="12922" width="9.140625" customWidth="1" style="13"/>
    <col min="12923" max="12923" width="9.140625" customWidth="1" style="13"/>
    <col min="12924" max="12924" width="9.140625" customWidth="1" style="13"/>
    <col min="12925" max="12925" width="9.140625" customWidth="1" style="13"/>
    <col min="12926" max="12926" width="9.140625" customWidth="1" style="13"/>
    <col min="12927" max="12927" width="9.140625" customWidth="1" style="13"/>
    <col min="12928" max="12928" width="9.140625" customWidth="1" style="13"/>
    <col min="12929" max="12929" width="9.140625" customWidth="1" style="13"/>
    <col min="12930" max="12930" width="9.140625" customWidth="1" style="13"/>
    <col min="12931" max="12931" width="9.140625" customWidth="1" style="13"/>
    <col min="12932" max="12932" width="9.140625" customWidth="1" style="13"/>
    <col min="12933" max="12933" width="9.140625" customWidth="1" style="13"/>
    <col min="12934" max="12934" width="9.140625" customWidth="1" style="13"/>
    <col min="12935" max="12935" width="9.140625" customWidth="1" style="13"/>
    <col min="12936" max="12936" width="9.140625" customWidth="1" style="13"/>
    <col min="12937" max="12937" width="9.140625" customWidth="1" style="13"/>
    <col min="12938" max="12938" width="9.140625" customWidth="1" style="13"/>
    <col min="12939" max="12939" width="9.140625" customWidth="1" style="13"/>
    <col min="12940" max="12940" width="9.140625" customWidth="1" style="13"/>
    <col min="12941" max="12941" width="9.140625" customWidth="1" style="13"/>
    <col min="12942" max="12942" width="9.140625" customWidth="1" style="13"/>
    <col min="12943" max="12943" width="9.140625" customWidth="1" style="13"/>
    <col min="12944" max="12944" width="9.140625" customWidth="1" style="13"/>
    <col min="12945" max="12945" width="9.140625" customWidth="1" style="13"/>
    <col min="12946" max="12946" width="9.140625" customWidth="1" style="13"/>
    <col min="12947" max="12947" width="9.140625" customWidth="1" style="13"/>
    <col min="12948" max="12948" width="9.140625" customWidth="1" style="13"/>
    <col min="12949" max="12949" width="9.140625" customWidth="1" style="13"/>
    <col min="12950" max="12950" width="9.140625" customWidth="1" style="13"/>
    <col min="12951" max="12951" width="9.140625" customWidth="1" style="13"/>
    <col min="12952" max="12952" width="9.140625" customWidth="1" style="13"/>
    <col min="12953" max="12953" width="9.140625" customWidth="1" style="13"/>
    <col min="12954" max="12954" width="9.140625" customWidth="1" style="13"/>
    <col min="12955" max="12955" width="9.140625" customWidth="1" style="13"/>
    <col min="12956" max="12956" width="9.140625" customWidth="1" style="13"/>
    <col min="12957" max="12957" width="9.140625" customWidth="1" style="13"/>
    <col min="12958" max="12958" width="9.140625" customWidth="1" style="13"/>
    <col min="12959" max="12959" width="9.140625" customWidth="1" style="13"/>
    <col min="12960" max="12960" width="9.140625" customWidth="1" style="13"/>
    <col min="12961" max="12961" width="9.140625" customWidth="1" style="13"/>
    <col min="12962" max="12962" width="9.140625" customWidth="1" style="13"/>
    <col min="12963" max="12963" width="9.140625" customWidth="1" style="13"/>
    <col min="12964" max="12964" width="9.140625" customWidth="1" style="13"/>
    <col min="12965" max="12965" width="9.140625" customWidth="1" style="13"/>
    <col min="12966" max="12966" width="9.140625" customWidth="1" style="13"/>
    <col min="12967" max="12967" width="9.140625" customWidth="1" style="13"/>
    <col min="12968" max="12968" width="9.140625" customWidth="1" style="13"/>
    <col min="12969" max="12969" width="9.140625" customWidth="1" style="13"/>
    <col min="12970" max="12970" width="9.140625" customWidth="1" style="13"/>
    <col min="12971" max="12971" width="9.140625" customWidth="1" style="13"/>
    <col min="12972" max="12972" width="9.140625" customWidth="1" style="13"/>
    <col min="12973" max="12973" width="9.140625" customWidth="1" style="13"/>
    <col min="12974" max="12974" width="9.140625" customWidth="1" style="13"/>
    <col min="12975" max="12975" width="9.140625" customWidth="1" style="13"/>
    <col min="12976" max="12976" width="9.140625" customWidth="1" style="13"/>
    <col min="12977" max="12977" width="9.140625" customWidth="1" style="13"/>
    <col min="12978" max="12978" width="9.140625" customWidth="1" style="13"/>
    <col min="12979" max="12979" width="9.140625" customWidth="1" style="13"/>
    <col min="12980" max="12980" width="9.140625" customWidth="1" style="13"/>
    <col min="12981" max="12981" width="9.140625" customWidth="1" style="13"/>
    <col min="12982" max="12982" width="9.140625" customWidth="1" style="13"/>
    <col min="12983" max="12983" width="9.140625" customWidth="1" style="13"/>
    <col min="12984" max="12984" width="9.140625" customWidth="1" style="13"/>
    <col min="12985" max="12985" width="9.140625" customWidth="1" style="13"/>
    <col min="12986" max="12986" width="9.140625" customWidth="1" style="13"/>
    <col min="12987" max="12987" width="9.140625" customWidth="1" style="13"/>
    <col min="12988" max="12988" width="9.140625" customWidth="1" style="13"/>
    <col min="12989" max="12989" width="9.140625" customWidth="1" style="13"/>
    <col min="12990" max="12990" width="9.140625" customWidth="1" style="13"/>
    <col min="12991" max="12991" width="9.140625" customWidth="1" style="13"/>
    <col min="12992" max="12992" width="9.140625" customWidth="1" style="13"/>
    <col min="12993" max="12993" width="9.140625" customWidth="1" style="13"/>
    <col min="12994" max="12994" width="9.140625" customWidth="1" style="13"/>
    <col min="12995" max="12995" width="9.140625" customWidth="1" style="13"/>
    <col min="12996" max="12996" width="9.140625" customWidth="1" style="13"/>
    <col min="12997" max="12997" width="9.140625" customWidth="1" style="13"/>
    <col min="12998" max="12998" width="9.140625" customWidth="1" style="13"/>
    <col min="12999" max="12999" width="9.140625" customWidth="1" style="13"/>
    <col min="13000" max="13000" width="9.140625" customWidth="1" style="13"/>
    <col min="13001" max="13001" width="9.140625" customWidth="1" style="13"/>
    <col min="13002" max="13002" width="9.140625" customWidth="1" style="13"/>
    <col min="13003" max="13003" width="9.140625" customWidth="1" style="13"/>
    <col min="13004" max="13004" width="9.140625" customWidth="1" style="13"/>
    <col min="13005" max="13005" width="9.140625" customWidth="1" style="13"/>
    <col min="13006" max="13006" width="9.140625" customWidth="1" style="13"/>
    <col min="13007" max="13007" width="9.140625" customWidth="1" style="13"/>
    <col min="13008" max="13008" width="9.140625" customWidth="1" style="13"/>
    <col min="13009" max="13009" width="9.140625" customWidth="1" style="13"/>
    <col min="13010" max="13010" width="9.140625" customWidth="1" style="13"/>
    <col min="13011" max="13011" width="9.140625" customWidth="1" style="13"/>
    <col min="13012" max="13012" width="9.140625" customWidth="1" style="13"/>
    <col min="13013" max="13013" width="9.140625" customWidth="1" style="13"/>
    <col min="13014" max="13014" width="9.140625" customWidth="1" style="13"/>
    <col min="13015" max="13015" width="9.140625" customWidth="1" style="13"/>
    <col min="13016" max="13016" width="9.140625" customWidth="1" style="13"/>
    <col min="13017" max="13017" width="9.140625" customWidth="1" style="13"/>
    <col min="13018" max="13018" width="9.140625" customWidth="1" style="13"/>
    <col min="13019" max="13019" width="9.140625" customWidth="1" style="13"/>
    <col min="13020" max="13020" width="9.140625" customWidth="1" style="13"/>
    <col min="13021" max="13021" width="9.140625" customWidth="1" style="13"/>
    <col min="13022" max="13022" width="9.140625" customWidth="1" style="13"/>
    <col min="13023" max="13023" width="9.140625" customWidth="1" style="13"/>
    <col min="13024" max="13024" width="9.140625" customWidth="1" style="13"/>
    <col min="13025" max="13025" width="9.140625" customWidth="1" style="13"/>
    <col min="13026" max="13026" width="9.140625" customWidth="1" style="13"/>
    <col min="13027" max="13027" width="9.140625" customWidth="1" style="13"/>
    <col min="13028" max="13028" width="9.140625" customWidth="1" style="13"/>
    <col min="13029" max="13029" width="9.140625" customWidth="1" style="13"/>
    <col min="13030" max="13030" width="9.140625" customWidth="1" style="13"/>
    <col min="13031" max="13031" width="9.140625" customWidth="1" style="13"/>
    <col min="13032" max="13032" width="9.140625" customWidth="1" style="13"/>
    <col min="13033" max="13033" width="9.140625" customWidth="1" style="13"/>
    <col min="13034" max="13034" width="9.140625" customWidth="1" style="13"/>
    <col min="13035" max="13035" width="9.140625" customWidth="1" style="13"/>
    <col min="13036" max="13036" width="9.140625" customWidth="1" style="13"/>
    <col min="13037" max="13037" width="9.140625" customWidth="1" style="13"/>
    <col min="13038" max="13038" width="9.140625" customWidth="1" style="13"/>
    <col min="13039" max="13039" width="9.140625" customWidth="1" style="13"/>
    <col min="13040" max="13040" width="9.140625" customWidth="1" style="13"/>
    <col min="13041" max="13041" width="9.140625" customWidth="1" style="13"/>
    <col min="13042" max="13042" width="9.140625" customWidth="1" style="13"/>
    <col min="13043" max="13043" width="9.140625" customWidth="1" style="13"/>
    <col min="13044" max="13044" width="9.140625" customWidth="1" style="13"/>
    <col min="13045" max="13045" width="9.140625" customWidth="1" style="13"/>
    <col min="13046" max="13046" width="9.140625" customWidth="1" style="13"/>
    <col min="13047" max="13047" width="9.140625" customWidth="1" style="13"/>
    <col min="13048" max="13048" width="9.140625" customWidth="1" style="13"/>
    <col min="13049" max="13049" width="9.140625" customWidth="1" style="13"/>
    <col min="13050" max="13050" width="9.140625" customWidth="1" style="13"/>
    <col min="13051" max="13051" width="9.140625" customWidth="1" style="13"/>
    <col min="13052" max="13052" width="9.140625" customWidth="1" style="13"/>
    <col min="13053" max="13053" width="9.140625" customWidth="1" style="13"/>
    <col min="13054" max="13054" width="9.140625" customWidth="1" style="13"/>
    <col min="13055" max="13055" width="9.140625" customWidth="1" style="13"/>
    <col min="13056" max="13056" width="9.140625" customWidth="1" style="13"/>
    <col min="13057" max="13057" width="9.140625" customWidth="1" style="13"/>
    <col min="13058" max="13058" width="9.140625" customWidth="1" style="13"/>
    <col min="13059" max="13059" width="9.140625" customWidth="1" style="13"/>
    <col min="13060" max="13060" width="9.140625" customWidth="1" style="13"/>
    <col min="13061" max="13061" width="9.140625" customWidth="1" style="13"/>
    <col min="13062" max="13062" width="9.140625" customWidth="1" style="13"/>
    <col min="13063" max="13063" width="9.140625" customWidth="1" style="13"/>
    <col min="13064" max="13064" width="9.140625" customWidth="1" style="13"/>
    <col min="13065" max="13065" width="9.140625" customWidth="1" style="13"/>
    <col min="13066" max="13066" width="9.140625" customWidth="1" style="13"/>
    <col min="13067" max="13067" width="9.140625" customWidth="1" style="13"/>
    <col min="13068" max="13068" width="9.140625" customWidth="1" style="13"/>
    <col min="13069" max="13069" width="9.140625" customWidth="1" style="13"/>
    <col min="13070" max="13070" width="9.140625" customWidth="1" style="13"/>
    <col min="13071" max="13071" width="9.140625" customWidth="1" style="13"/>
    <col min="13072" max="13072" width="9.140625" customWidth="1" style="13"/>
    <col min="13073" max="13073" width="9.140625" customWidth="1" style="13"/>
    <col min="13074" max="13074" width="9.140625" customWidth="1" style="13"/>
    <col min="13075" max="13075" width="9.140625" customWidth="1" style="13"/>
    <col min="13076" max="13076" width="9.140625" customWidth="1" style="13"/>
    <col min="13077" max="13077" width="9.140625" customWidth="1" style="13"/>
    <col min="13078" max="13078" width="9.140625" customWidth="1" style="13"/>
    <col min="13079" max="13079" width="9.140625" customWidth="1" style="13"/>
    <col min="13080" max="13080" width="9.140625" customWidth="1" style="13"/>
    <col min="13081" max="13081" width="9.140625" customWidth="1" style="13"/>
    <col min="13082" max="13082" width="9.140625" customWidth="1" style="13"/>
    <col min="13083" max="13083" width="9.140625" customWidth="1" style="13"/>
    <col min="13084" max="13084" width="9.140625" customWidth="1" style="13"/>
    <col min="13085" max="13085" width="9.140625" customWidth="1" style="13"/>
    <col min="13086" max="13086" width="9.140625" customWidth="1" style="13"/>
    <col min="13087" max="13087" width="9.140625" customWidth="1" style="13"/>
    <col min="13088" max="13088" width="9.140625" customWidth="1" style="13"/>
    <col min="13089" max="13089" width="9.140625" customWidth="1" style="13"/>
    <col min="13090" max="13090" width="9.140625" customWidth="1" style="13"/>
    <col min="13091" max="13091" width="9.140625" customWidth="1" style="13"/>
    <col min="13092" max="13092" width="9.140625" customWidth="1" style="13"/>
    <col min="13093" max="13093" width="9.140625" customWidth="1" style="13"/>
    <col min="13094" max="13094" width="9.140625" customWidth="1" style="13"/>
    <col min="13095" max="13095" width="9.140625" customWidth="1" style="13"/>
    <col min="13096" max="13096" width="9.140625" customWidth="1" style="13"/>
    <col min="13097" max="13097" width="9.140625" customWidth="1" style="13"/>
    <col min="13098" max="13098" width="9.140625" customWidth="1" style="13"/>
    <col min="13099" max="13099" width="9.140625" customWidth="1" style="13"/>
    <col min="13100" max="13100" width="9.140625" customWidth="1" style="13"/>
    <col min="13101" max="13101" width="9.140625" customWidth="1" style="13"/>
    <col min="13102" max="13102" width="9.140625" customWidth="1" style="13"/>
    <col min="13103" max="13103" width="9.140625" customWidth="1" style="13"/>
    <col min="13104" max="13104" width="9.140625" customWidth="1" style="13"/>
    <col min="13105" max="13105" width="9.140625" customWidth="1" style="13"/>
    <col min="13106" max="13106" width="9.140625" customWidth="1" style="13"/>
    <col min="13107" max="13107" width="9.140625" customWidth="1" style="13"/>
    <col min="13108" max="13108" width="9.140625" customWidth="1" style="13"/>
    <col min="13109" max="13109" width="9.140625" customWidth="1" style="13"/>
    <col min="13110" max="13110" width="9.140625" customWidth="1" style="13"/>
    <col min="13111" max="13111" width="9.140625" customWidth="1" style="13"/>
    <col min="13112" max="13112" width="9.140625" customWidth="1" style="13"/>
    <col min="13113" max="13113" width="9.140625" customWidth="1" style="13"/>
    <col min="13114" max="13114" width="9.140625" customWidth="1" style="13"/>
    <col min="13115" max="13115" width="9.140625" customWidth="1" style="13"/>
    <col min="13116" max="13116" width="9.140625" customWidth="1" style="13"/>
    <col min="13117" max="13117" width="9.140625" customWidth="1" style="13"/>
    <col min="13118" max="13118" width="9.140625" customWidth="1" style="13"/>
    <col min="13119" max="13119" width="9.140625" customWidth="1" style="13"/>
    <col min="13120" max="13120" width="9.140625" customWidth="1" style="13"/>
    <col min="13121" max="13121" width="9.140625" customWidth="1" style="13"/>
    <col min="13122" max="13122" width="9.140625" customWidth="1" style="13"/>
    <col min="13123" max="13123" width="9.140625" customWidth="1" style="13"/>
    <col min="13124" max="13124" width="9.140625" customWidth="1" style="13"/>
    <col min="13125" max="13125" width="9.140625" customWidth="1" style="13"/>
    <col min="13126" max="13126" width="9.140625" customWidth="1" style="13"/>
    <col min="13127" max="13127" width="9.140625" customWidth="1" style="13"/>
    <col min="13128" max="13128" width="9.140625" customWidth="1" style="13"/>
    <col min="13129" max="13129" width="9.140625" customWidth="1" style="13"/>
    <col min="13130" max="13130" width="9.140625" customWidth="1" style="13"/>
    <col min="13131" max="13131" width="9.140625" customWidth="1" style="13"/>
    <col min="13132" max="13132" width="9.140625" customWidth="1" style="13"/>
    <col min="13133" max="13133" width="9.140625" customWidth="1" style="13"/>
    <col min="13134" max="13134" width="9.140625" customWidth="1" style="13"/>
    <col min="13135" max="13135" width="9.140625" customWidth="1" style="13"/>
    <col min="13136" max="13136" width="9.140625" customWidth="1" style="13"/>
    <col min="13137" max="13137" width="9.140625" customWidth="1" style="13"/>
    <col min="13138" max="13138" width="9.140625" customWidth="1" style="13"/>
    <col min="13139" max="13139" width="9.140625" customWidth="1" style="13"/>
    <col min="13140" max="13140" width="9.140625" customWidth="1" style="13"/>
    <col min="13141" max="13141" width="9.140625" customWidth="1" style="13"/>
    <col min="13142" max="13142" width="9.140625" customWidth="1" style="13"/>
    <col min="13143" max="13143" width="9.140625" customWidth="1" style="13"/>
    <col min="13144" max="13144" width="9.140625" customWidth="1" style="13"/>
    <col min="13145" max="13145" width="9.140625" customWidth="1" style="13"/>
    <col min="13146" max="13146" width="9.140625" customWidth="1" style="13"/>
    <col min="13147" max="13147" width="9.140625" customWidth="1" style="13"/>
    <col min="13148" max="13148" width="9.140625" customWidth="1" style="13"/>
    <col min="13149" max="13149" width="9.140625" customWidth="1" style="13"/>
    <col min="13150" max="13150" width="9.140625" customWidth="1" style="13"/>
    <col min="13151" max="13151" width="9.140625" customWidth="1" style="13"/>
    <col min="13152" max="13152" width="9.140625" customWidth="1" style="13"/>
    <col min="13153" max="13153" width="9.140625" customWidth="1" style="13"/>
    <col min="13154" max="13154" width="9.140625" customWidth="1" style="13"/>
    <col min="13155" max="13155" width="9.140625" customWidth="1" style="13"/>
    <col min="13156" max="13156" width="9.140625" customWidth="1" style="13"/>
    <col min="13157" max="13157" width="9.140625" customWidth="1" style="13"/>
    <col min="13158" max="13158" width="9.140625" customWidth="1" style="13"/>
    <col min="13159" max="13159" width="9.140625" customWidth="1" style="13"/>
    <col min="13160" max="13160" width="9.140625" customWidth="1" style="13"/>
    <col min="13161" max="13161" width="9.140625" customWidth="1" style="13"/>
    <col min="13162" max="13162" width="9.140625" customWidth="1" style="13"/>
    <col min="13163" max="13163" width="9.140625" customWidth="1" style="13"/>
    <col min="13164" max="13164" width="9.140625" customWidth="1" style="13"/>
    <col min="13165" max="13165" width="9.140625" customWidth="1" style="13"/>
    <col min="13166" max="13166" width="9.140625" customWidth="1" style="13"/>
    <col min="13167" max="13167" width="9.140625" customWidth="1" style="13"/>
    <col min="13168" max="13168" width="9.140625" customWidth="1" style="13"/>
    <col min="13169" max="13169" width="9.140625" customWidth="1" style="13"/>
    <col min="13170" max="13170" width="9.140625" customWidth="1" style="13"/>
    <col min="13171" max="13171" width="9.140625" customWidth="1" style="13"/>
    <col min="13172" max="13172" width="9.140625" customWidth="1" style="13"/>
    <col min="13173" max="13173" width="9.140625" customWidth="1" style="13"/>
    <col min="13174" max="13174" width="9.140625" customWidth="1" style="13"/>
    <col min="13175" max="13175" width="9.140625" customWidth="1" style="13"/>
    <col min="13176" max="13176" width="9.140625" customWidth="1" style="13"/>
    <col min="13177" max="13177" width="9.140625" customWidth="1" style="13"/>
    <col min="13178" max="13178" width="9.140625" customWidth="1" style="13"/>
    <col min="13179" max="13179" width="9.140625" customWidth="1" style="13"/>
    <col min="13180" max="13180" width="9.140625" customWidth="1" style="13"/>
    <col min="13181" max="13181" width="9.140625" customWidth="1" style="13"/>
    <col min="13182" max="13182" width="9.140625" customWidth="1" style="13"/>
    <col min="13183" max="13183" width="9.140625" customWidth="1" style="13"/>
    <col min="13184" max="13184" width="9.140625" customWidth="1" style="13"/>
    <col min="13185" max="13185" width="9.140625" customWidth="1" style="13"/>
    <col min="13186" max="13186" width="9.140625" customWidth="1" style="13"/>
    <col min="13187" max="13187" width="9.140625" customWidth="1" style="13"/>
    <col min="13188" max="13188" width="9.140625" customWidth="1" style="13"/>
    <col min="13189" max="13189" width="9.140625" customWidth="1" style="13"/>
    <col min="13190" max="13190" width="9.140625" customWidth="1" style="13"/>
    <col min="13191" max="13191" width="9.140625" customWidth="1" style="13"/>
    <col min="13192" max="13192" width="9.140625" customWidth="1" style="13"/>
    <col min="13193" max="13193" width="9.140625" customWidth="1" style="13"/>
    <col min="13194" max="13194" width="9.140625" customWidth="1" style="13"/>
    <col min="13195" max="13195" width="9.140625" customWidth="1" style="13"/>
    <col min="13196" max="13196" width="9.140625" customWidth="1" style="13"/>
    <col min="13197" max="13197" width="9.140625" customWidth="1" style="13"/>
    <col min="13198" max="13198" width="9.140625" customWidth="1" style="13"/>
    <col min="13199" max="13199" width="9.140625" customWidth="1" style="13"/>
    <col min="13200" max="13200" width="9.140625" customWidth="1" style="13"/>
    <col min="13201" max="13201" width="9.140625" customWidth="1" style="13"/>
    <col min="13202" max="13202" width="9.140625" customWidth="1" style="13"/>
    <col min="13203" max="13203" width="9.140625" customWidth="1" style="13"/>
    <col min="13204" max="13204" width="9.140625" customWidth="1" style="13"/>
    <col min="13205" max="13205" width="9.140625" customWidth="1" style="13"/>
    <col min="13206" max="13206" width="9.140625" customWidth="1" style="13"/>
    <col min="13207" max="13207" width="9.140625" customWidth="1" style="13"/>
    <col min="13208" max="13208" width="9.140625" customWidth="1" style="13"/>
    <col min="13209" max="13209" width="9.140625" customWidth="1" style="13"/>
    <col min="13210" max="13210" width="9.140625" customWidth="1" style="13"/>
    <col min="13211" max="13211" width="9.140625" customWidth="1" style="13"/>
    <col min="13212" max="13212" width="9.140625" customWidth="1" style="13"/>
    <col min="13213" max="13213" width="9.140625" customWidth="1" style="13"/>
    <col min="13214" max="13214" width="9.140625" customWidth="1" style="13"/>
    <col min="13215" max="13215" width="9.140625" customWidth="1" style="13"/>
    <col min="13216" max="13216" width="9.140625" customWidth="1" style="13"/>
    <col min="13217" max="13217" width="9.140625" customWidth="1" style="13"/>
    <col min="13218" max="13218" width="9.140625" customWidth="1" style="13"/>
    <col min="13219" max="13219" width="9.140625" customWidth="1" style="13"/>
    <col min="13220" max="13220" width="9.140625" customWidth="1" style="13"/>
    <col min="13221" max="13221" width="9.140625" customWidth="1" style="13"/>
    <col min="13222" max="13222" width="9.140625" customWidth="1" style="13"/>
    <col min="13223" max="13223" width="9.140625" customWidth="1" style="13"/>
    <col min="13224" max="13224" width="9.140625" customWidth="1" style="13"/>
    <col min="13225" max="13225" width="9.140625" customWidth="1" style="13"/>
    <col min="13226" max="13226" width="9.140625" customWidth="1" style="13"/>
    <col min="13227" max="13227" width="9.140625" customWidth="1" style="13"/>
    <col min="13228" max="13228" width="9.140625" customWidth="1" style="13"/>
    <col min="13229" max="13229" width="9.140625" customWidth="1" style="13"/>
    <col min="13230" max="13230" width="9.140625" customWidth="1" style="13"/>
    <col min="13231" max="13231" width="9.140625" customWidth="1" style="13"/>
    <col min="13232" max="13232" width="9.140625" customWidth="1" style="13"/>
    <col min="13233" max="13233" width="9.140625" customWidth="1" style="13"/>
    <col min="13234" max="13234" width="9.140625" customWidth="1" style="13"/>
    <col min="13235" max="13235" width="9.140625" customWidth="1" style="13"/>
    <col min="13236" max="13236" width="9.140625" customWidth="1" style="13"/>
    <col min="13237" max="13237" width="9.140625" customWidth="1" style="13"/>
    <col min="13238" max="13238" width="9.140625" customWidth="1" style="13"/>
    <col min="13239" max="13239" width="9.140625" customWidth="1" style="13"/>
    <col min="13240" max="13240" width="9.140625" customWidth="1" style="13"/>
    <col min="13241" max="13241" width="9.140625" customWidth="1" style="13"/>
    <col min="13242" max="13242" width="9.140625" customWidth="1" style="13"/>
    <col min="13243" max="13243" width="9.140625" customWidth="1" style="13"/>
    <col min="13244" max="13244" width="9.140625" customWidth="1" style="13"/>
    <col min="13245" max="13245" width="9.140625" customWidth="1" style="13"/>
    <col min="13246" max="13246" width="9.140625" customWidth="1" style="13"/>
    <col min="13247" max="13247" width="9.140625" customWidth="1" style="13"/>
    <col min="13248" max="13248" width="9.140625" customWidth="1" style="13"/>
    <col min="13249" max="13249" width="9.140625" customWidth="1" style="13"/>
    <col min="13250" max="13250" width="9.140625" customWidth="1" style="13"/>
    <col min="13251" max="13251" width="9.140625" customWidth="1" style="13"/>
    <col min="13252" max="13252" width="9.140625" customWidth="1" style="13"/>
    <col min="13253" max="13253" width="9.140625" customWidth="1" style="13"/>
    <col min="13254" max="13254" width="9.140625" customWidth="1" style="13"/>
    <col min="13255" max="13255" width="9.140625" customWidth="1" style="13"/>
    <col min="13256" max="13256" width="9.140625" customWidth="1" style="13"/>
    <col min="13257" max="13257" width="9.140625" customWidth="1" style="13"/>
    <col min="13258" max="13258" width="9.140625" customWidth="1" style="13"/>
    <col min="13259" max="13259" width="9.140625" customWidth="1" style="13"/>
    <col min="13260" max="13260" width="9.140625" customWidth="1" style="13"/>
    <col min="13261" max="13261" width="9.140625" customWidth="1" style="13"/>
    <col min="13262" max="13262" width="9.140625" customWidth="1" style="13"/>
    <col min="13263" max="13263" width="9.140625" customWidth="1" style="13"/>
    <col min="13264" max="13264" width="9.140625" customWidth="1" style="13"/>
    <col min="13265" max="13265" width="9.140625" customWidth="1" style="13"/>
    <col min="13266" max="13266" width="9.140625" customWidth="1" style="13"/>
    <col min="13267" max="13267" width="9.140625" customWidth="1" style="13"/>
    <col min="13268" max="13268" width="9.140625" customWidth="1" style="13"/>
    <col min="13269" max="13269" width="9.140625" customWidth="1" style="13"/>
    <col min="13270" max="13270" width="9.140625" customWidth="1" style="13"/>
    <col min="13271" max="13271" width="9.140625" customWidth="1" style="13"/>
    <col min="13272" max="13272" width="9.140625" customWidth="1" style="13"/>
    <col min="13273" max="13273" width="9.140625" customWidth="1" style="13"/>
    <col min="13274" max="13274" width="9.140625" customWidth="1" style="13"/>
    <col min="13275" max="13275" width="9.140625" customWidth="1" style="13"/>
    <col min="13276" max="13276" width="9.140625" customWidth="1" style="13"/>
    <col min="13277" max="13277" width="9.140625" customWidth="1" style="13"/>
    <col min="13278" max="13278" width="9.140625" customWidth="1" style="13"/>
    <col min="13279" max="13279" width="9.140625" customWidth="1" style="13"/>
    <col min="13280" max="13280" width="9.140625" customWidth="1" style="13"/>
    <col min="13281" max="13281" width="9.140625" customWidth="1" style="13"/>
    <col min="13282" max="13282" width="9.140625" customWidth="1" style="13"/>
    <col min="13283" max="13283" width="9.140625" customWidth="1" style="13"/>
    <col min="13284" max="13284" width="9.140625" customWidth="1" style="13"/>
    <col min="13285" max="13285" width="9.140625" customWidth="1" style="13"/>
    <col min="13286" max="13286" width="9.140625" customWidth="1" style="13"/>
    <col min="13287" max="13287" width="9.140625" customWidth="1" style="13"/>
    <col min="13288" max="13288" width="9.140625" customWidth="1" style="13"/>
    <col min="13289" max="13289" width="9.140625" customWidth="1" style="13"/>
    <col min="13290" max="13290" width="9.140625" customWidth="1" style="13"/>
    <col min="13291" max="13291" width="9.140625" customWidth="1" style="13"/>
    <col min="13292" max="13292" width="9.140625" customWidth="1" style="13"/>
    <col min="13293" max="13293" width="9.140625" customWidth="1" style="13"/>
    <col min="13294" max="13294" width="9.140625" customWidth="1" style="13"/>
    <col min="13295" max="13295" width="9.140625" customWidth="1" style="13"/>
    <col min="13296" max="13296" width="9.140625" customWidth="1" style="13"/>
    <col min="13297" max="13297" width="9.140625" customWidth="1" style="13"/>
    <col min="13298" max="13298" width="9.140625" customWidth="1" style="13"/>
    <col min="13299" max="13299" width="9.140625" customWidth="1" style="13"/>
    <col min="13300" max="13300" width="9.140625" customWidth="1" style="13"/>
    <col min="13301" max="13301" width="9.140625" customWidth="1" style="13"/>
    <col min="13302" max="13302" width="9.140625" customWidth="1" style="13"/>
    <col min="13303" max="13303" width="9.140625" customWidth="1" style="13"/>
    <col min="13304" max="13304" width="9.140625" customWidth="1" style="13"/>
    <col min="13305" max="13305" width="9.140625" customWidth="1" style="13"/>
    <col min="13306" max="13306" width="9.140625" customWidth="1" style="13"/>
    <col min="13307" max="13307" width="9.140625" customWidth="1" style="13"/>
    <col min="13308" max="13308" width="9.140625" customWidth="1" style="13"/>
    <col min="13309" max="13309" width="9.140625" customWidth="1" style="13"/>
    <col min="13310" max="13310" width="9.140625" customWidth="1" style="13"/>
    <col min="13311" max="13311" width="9.140625" customWidth="1" style="13"/>
    <col min="13312" max="13312" width="9.140625" customWidth="1" style="13"/>
    <col min="13313" max="13313" width="9.140625" customWidth="1" style="13"/>
    <col min="13314" max="13314" width="9.140625" customWidth="1" style="13"/>
    <col min="13315" max="13315" width="9.140625" customWidth="1" style="13"/>
    <col min="13316" max="13316" width="9.140625" customWidth="1" style="13"/>
    <col min="13317" max="13317" width="9.140625" customWidth="1" style="13"/>
    <col min="13318" max="13318" width="9.140625" customWidth="1" style="13"/>
    <col min="13319" max="13319" width="9.140625" customWidth="1" style="13"/>
    <col min="13320" max="13320" width="9.140625" customWidth="1" style="13"/>
    <col min="13321" max="13321" width="9.140625" customWidth="1" style="13"/>
    <col min="13322" max="13322" width="9.140625" customWidth="1" style="13"/>
    <col min="13323" max="13323" width="9.140625" customWidth="1" style="13"/>
    <col min="13324" max="13324" width="9.140625" customWidth="1" style="13"/>
    <col min="13325" max="13325" width="9.140625" customWidth="1" style="13"/>
    <col min="13326" max="13326" width="9.140625" customWidth="1" style="13"/>
    <col min="13327" max="13327" width="9.140625" customWidth="1" style="13"/>
    <col min="13328" max="13328" width="9.140625" customWidth="1" style="13"/>
    <col min="13329" max="13329" width="9.140625" customWidth="1" style="13"/>
    <col min="13330" max="13330" width="9.140625" customWidth="1" style="13"/>
    <col min="13331" max="13331" width="9.140625" customWidth="1" style="13"/>
    <col min="13332" max="13332" width="9.140625" customWidth="1" style="13"/>
    <col min="13333" max="13333" width="9.140625" customWidth="1" style="13"/>
    <col min="13334" max="13334" width="9.140625" customWidth="1" style="13"/>
    <col min="13335" max="13335" width="9.140625" customWidth="1" style="13"/>
    <col min="13336" max="13336" width="9.140625" customWidth="1" style="13"/>
    <col min="13337" max="13337" width="9.140625" customWidth="1" style="13"/>
    <col min="13338" max="13338" width="9.140625" customWidth="1" style="13"/>
    <col min="13339" max="13339" width="9.140625" customWidth="1" style="13"/>
    <col min="13340" max="13340" width="9.140625" customWidth="1" style="13"/>
    <col min="13341" max="13341" width="9.140625" customWidth="1" style="13"/>
    <col min="13342" max="13342" width="9.140625" customWidth="1" style="13"/>
    <col min="13343" max="13343" width="9.140625" customWidth="1" style="13"/>
    <col min="13344" max="13344" width="9.140625" customWidth="1" style="13"/>
    <col min="13345" max="13345" width="9.140625" customWidth="1" style="13"/>
    <col min="13346" max="13346" width="9.140625" customWidth="1" style="13"/>
    <col min="13347" max="13347" width="9.140625" customWidth="1" style="13"/>
    <col min="13348" max="13348" width="9.140625" customWidth="1" style="13"/>
    <col min="13349" max="13349" width="9.140625" customWidth="1" style="13"/>
    <col min="13350" max="13350" width="9.140625" customWidth="1" style="13"/>
    <col min="13351" max="13351" width="9.140625" customWidth="1" style="13"/>
    <col min="13352" max="13352" width="9.140625" customWidth="1" style="13"/>
    <col min="13353" max="13353" width="9.140625" customWidth="1" style="13"/>
    <col min="13354" max="13354" width="9.140625" customWidth="1" style="13"/>
    <col min="13355" max="13355" width="9.140625" customWidth="1" style="13"/>
    <col min="13356" max="13356" width="9.140625" customWidth="1" style="13"/>
    <col min="13357" max="13357" width="9.140625" customWidth="1" style="13"/>
    <col min="13358" max="13358" width="9.140625" customWidth="1" style="13"/>
    <col min="13359" max="13359" width="9.140625" customWidth="1" style="13"/>
    <col min="13360" max="13360" width="9.140625" customWidth="1" style="13"/>
    <col min="13361" max="13361" width="9.140625" customWidth="1" style="13"/>
    <col min="13362" max="13362" width="9.140625" customWidth="1" style="13"/>
    <col min="13363" max="13363" width="9.140625" customWidth="1" style="13"/>
    <col min="13364" max="13364" width="9.140625" customWidth="1" style="13"/>
    <col min="13365" max="13365" width="9.140625" customWidth="1" style="13"/>
    <col min="13366" max="13366" width="9.140625" customWidth="1" style="13"/>
    <col min="13367" max="13367" width="9.140625" customWidth="1" style="13"/>
    <col min="13368" max="13368" width="9.140625" customWidth="1" style="13"/>
    <col min="13369" max="13369" width="9.140625" customWidth="1" style="13"/>
    <col min="13370" max="13370" width="9.140625" customWidth="1" style="13"/>
    <col min="13371" max="13371" width="9.140625" customWidth="1" style="13"/>
    <col min="13372" max="13372" width="9.140625" customWidth="1" style="13"/>
    <col min="13373" max="13373" width="9.140625" customWidth="1" style="13"/>
    <col min="13374" max="13374" width="9.140625" customWidth="1" style="13"/>
    <col min="13375" max="13375" width="9.140625" customWidth="1" style="13"/>
    <col min="13376" max="13376" width="9.140625" customWidth="1" style="13"/>
    <col min="13377" max="13377" width="9.140625" customWidth="1" style="13"/>
    <col min="13378" max="13378" width="9.140625" customWidth="1" style="13"/>
    <col min="13379" max="13379" width="9.140625" customWidth="1" style="13"/>
    <col min="13380" max="13380" width="9.140625" customWidth="1" style="13"/>
    <col min="13381" max="13381" width="9.140625" customWidth="1" style="13"/>
    <col min="13382" max="13382" width="9.140625" customWidth="1" style="13"/>
    <col min="13383" max="13383" width="9.140625" customWidth="1" style="13"/>
    <col min="13384" max="13384" width="9.140625" customWidth="1" style="13"/>
    <col min="13385" max="13385" width="9.140625" customWidth="1" style="13"/>
    <col min="13386" max="13386" width="9.140625" customWidth="1" style="13"/>
    <col min="13387" max="13387" width="9.140625" customWidth="1" style="13"/>
    <col min="13388" max="13388" width="9.140625" customWidth="1" style="13"/>
    <col min="13389" max="13389" width="9.140625" customWidth="1" style="13"/>
    <col min="13390" max="13390" width="9.140625" customWidth="1" style="13"/>
    <col min="13391" max="13391" width="9.140625" customWidth="1" style="13"/>
    <col min="13392" max="13392" width="9.140625" customWidth="1" style="13"/>
    <col min="13393" max="13393" width="9.140625" customWidth="1" style="13"/>
    <col min="13394" max="13394" width="9.140625" customWidth="1" style="13"/>
    <col min="13395" max="13395" width="9.140625" customWidth="1" style="13"/>
    <col min="13396" max="13396" width="9.140625" customWidth="1" style="13"/>
    <col min="13397" max="13397" width="9.140625" customWidth="1" style="13"/>
    <col min="13398" max="13398" width="9.140625" customWidth="1" style="13"/>
    <col min="13399" max="13399" width="9.140625" customWidth="1" style="13"/>
    <col min="13400" max="13400" width="9.140625" customWidth="1" style="13"/>
    <col min="13401" max="13401" width="9.140625" customWidth="1" style="13"/>
    <col min="13402" max="13402" width="9.140625" customWidth="1" style="13"/>
    <col min="13403" max="13403" width="9.140625" customWidth="1" style="13"/>
    <col min="13404" max="13404" width="9.140625" customWidth="1" style="13"/>
    <col min="13405" max="13405" width="9.140625" customWidth="1" style="13"/>
    <col min="13406" max="13406" width="9.140625" customWidth="1" style="13"/>
    <col min="13407" max="13407" width="9.140625" customWidth="1" style="13"/>
    <col min="13408" max="13408" width="9.140625" customWidth="1" style="13"/>
    <col min="13409" max="13409" width="9.140625" customWidth="1" style="13"/>
    <col min="13410" max="13410" width="9.140625" customWidth="1" style="13"/>
    <col min="13411" max="13411" width="9.140625" customWidth="1" style="13"/>
    <col min="13412" max="13412" width="9.140625" customWidth="1" style="13"/>
    <col min="13413" max="13413" width="9.140625" customWidth="1" style="13"/>
    <col min="13414" max="13414" width="9.140625" customWidth="1" style="13"/>
    <col min="13415" max="13415" width="9.140625" customWidth="1" style="13"/>
    <col min="13416" max="13416" width="9.140625" customWidth="1" style="13"/>
    <col min="13417" max="13417" width="9.140625" customWidth="1" style="13"/>
    <col min="13418" max="13418" width="9.140625" customWidth="1" style="13"/>
    <col min="13419" max="13419" width="9.140625" customWidth="1" style="13"/>
    <col min="13420" max="13420" width="9.140625" customWidth="1" style="13"/>
    <col min="13421" max="13421" width="9.140625" customWidth="1" style="13"/>
    <col min="13422" max="13422" width="9.140625" customWidth="1" style="13"/>
    <col min="13423" max="13423" width="9.140625" customWidth="1" style="13"/>
    <col min="13424" max="13424" width="9.140625" customWidth="1" style="13"/>
    <col min="13425" max="13425" width="9.140625" customWidth="1" style="13"/>
    <col min="13426" max="13426" width="9.140625" customWidth="1" style="13"/>
    <col min="13427" max="13427" width="9.140625" customWidth="1" style="13"/>
    <col min="13428" max="13428" width="9.140625" customWidth="1" style="13"/>
    <col min="13429" max="13429" width="9.140625" customWidth="1" style="13"/>
    <col min="13430" max="13430" width="9.140625" customWidth="1" style="13"/>
    <col min="13431" max="13431" width="9.140625" customWidth="1" style="13"/>
    <col min="13432" max="13432" width="9.140625" customWidth="1" style="13"/>
    <col min="13433" max="13433" width="9.140625" customWidth="1" style="13"/>
    <col min="13434" max="13434" width="9.140625" customWidth="1" style="13"/>
    <col min="13435" max="13435" width="9.140625" customWidth="1" style="13"/>
    <col min="13436" max="13436" width="9.140625" customWidth="1" style="13"/>
    <col min="13437" max="13437" width="9.140625" customWidth="1" style="13"/>
    <col min="13438" max="13438" width="9.140625" customWidth="1" style="13"/>
    <col min="13439" max="13439" width="9.140625" customWidth="1" style="13"/>
    <col min="13440" max="13440" width="9.140625" customWidth="1" style="13"/>
    <col min="13441" max="13441" width="9.140625" customWidth="1" style="13"/>
    <col min="13442" max="13442" width="9.140625" customWidth="1" style="13"/>
    <col min="13443" max="13443" width="9.140625" customWidth="1" style="13"/>
    <col min="13444" max="13444" width="9.140625" customWidth="1" style="13"/>
    <col min="13445" max="13445" width="9.140625" customWidth="1" style="13"/>
    <col min="13446" max="13446" width="9.140625" customWidth="1" style="13"/>
    <col min="13447" max="13447" width="9.140625" customWidth="1" style="13"/>
    <col min="13448" max="13448" width="9.140625" customWidth="1" style="13"/>
    <col min="13449" max="13449" width="9.140625" customWidth="1" style="13"/>
    <col min="13450" max="13450" width="9.140625" customWidth="1" style="13"/>
    <col min="13451" max="13451" width="9.140625" customWidth="1" style="13"/>
    <col min="13452" max="13452" width="9.140625" customWidth="1" style="13"/>
    <col min="13453" max="13453" width="9.140625" customWidth="1" style="13"/>
    <col min="13454" max="13454" width="9.140625" customWidth="1" style="13"/>
    <col min="13455" max="13455" width="9.140625" customWidth="1" style="13"/>
    <col min="13456" max="13456" width="9.140625" customWidth="1" style="13"/>
    <col min="13457" max="13457" width="9.140625" customWidth="1" style="13"/>
    <col min="13458" max="13458" width="9.140625" customWidth="1" style="13"/>
    <col min="13459" max="13459" width="9.140625" customWidth="1" style="13"/>
    <col min="13460" max="13460" width="9.140625" customWidth="1" style="13"/>
    <col min="13461" max="13461" width="9.140625" customWidth="1" style="13"/>
    <col min="13462" max="13462" width="9.140625" customWidth="1" style="13"/>
    <col min="13463" max="13463" width="9.140625" customWidth="1" style="13"/>
    <col min="13464" max="13464" width="9.140625" customWidth="1" style="13"/>
    <col min="13465" max="13465" width="9.140625" customWidth="1" style="13"/>
    <col min="13466" max="13466" width="9.140625" customWidth="1" style="13"/>
    <col min="13467" max="13467" width="9.140625" customWidth="1" style="13"/>
    <col min="13468" max="13468" width="9.140625" customWidth="1" style="13"/>
    <col min="13469" max="13469" width="9.140625" customWidth="1" style="13"/>
    <col min="13470" max="13470" width="9.140625" customWidth="1" style="13"/>
    <col min="13471" max="13471" width="9.140625" customWidth="1" style="13"/>
    <col min="13472" max="13472" width="9.140625" customWidth="1" style="13"/>
    <col min="13473" max="13473" width="9.140625" customWidth="1" style="13"/>
    <col min="13474" max="13474" width="9.140625" customWidth="1" style="13"/>
    <col min="13475" max="13475" width="9.140625" customWidth="1" style="13"/>
    <col min="13476" max="13476" width="9.140625" customWidth="1" style="13"/>
    <col min="13477" max="13477" width="9.140625" customWidth="1" style="13"/>
    <col min="13478" max="13478" width="9.140625" customWidth="1" style="13"/>
    <col min="13479" max="13479" width="9.140625" customWidth="1" style="13"/>
    <col min="13480" max="13480" width="9.140625" customWidth="1" style="13"/>
    <col min="13481" max="13481" width="9.140625" customWidth="1" style="13"/>
    <col min="13482" max="13482" width="9.140625" customWidth="1" style="13"/>
    <col min="13483" max="13483" width="9.140625" customWidth="1" style="13"/>
    <col min="13484" max="13484" width="9.140625" customWidth="1" style="13"/>
    <col min="13485" max="13485" width="9.140625" customWidth="1" style="13"/>
    <col min="13486" max="13486" width="9.140625" customWidth="1" style="13"/>
    <col min="13487" max="13487" width="9.140625" customWidth="1" style="13"/>
    <col min="13488" max="13488" width="9.140625" customWidth="1" style="13"/>
    <col min="13489" max="13489" width="9.140625" customWidth="1" style="13"/>
    <col min="13490" max="13490" width="9.140625" customWidth="1" style="13"/>
    <col min="13491" max="13491" width="9.140625" customWidth="1" style="13"/>
    <col min="13492" max="13492" width="9.140625" customWidth="1" style="13"/>
    <col min="13493" max="13493" width="9.140625" customWidth="1" style="13"/>
    <col min="13494" max="13494" width="9.140625" customWidth="1" style="13"/>
    <col min="13495" max="13495" width="9.140625" customWidth="1" style="13"/>
    <col min="13496" max="13496" width="9.140625" customWidth="1" style="13"/>
    <col min="13497" max="13497" width="9.140625" customWidth="1" style="13"/>
    <col min="13498" max="13498" width="9.140625" customWidth="1" style="13"/>
    <col min="13499" max="13499" width="9.140625" customWidth="1" style="13"/>
    <col min="13500" max="13500" width="9.140625" customWidth="1" style="13"/>
    <col min="13501" max="13501" width="9.140625" customWidth="1" style="13"/>
    <col min="13502" max="13502" width="9.140625" customWidth="1" style="13"/>
    <col min="13503" max="13503" width="9.140625" customWidth="1" style="13"/>
    <col min="13504" max="13504" width="9.140625" customWidth="1" style="13"/>
    <col min="13505" max="13505" width="9.140625" customWidth="1" style="13"/>
    <col min="13506" max="13506" width="9.140625" customWidth="1" style="13"/>
    <col min="13507" max="13507" width="9.140625" customWidth="1" style="13"/>
    <col min="13508" max="13508" width="9.140625" customWidth="1" style="13"/>
    <col min="13509" max="13509" width="9.140625" customWidth="1" style="13"/>
    <col min="13510" max="13510" width="9.140625" customWidth="1" style="13"/>
    <col min="13511" max="13511" width="9.140625" customWidth="1" style="13"/>
    <col min="13512" max="13512" width="9.140625" customWidth="1" style="13"/>
    <col min="13513" max="13513" width="9.140625" customWidth="1" style="13"/>
    <col min="13514" max="13514" width="9.140625" customWidth="1" style="13"/>
    <col min="13515" max="13515" width="9.140625" customWidth="1" style="13"/>
    <col min="13516" max="13516" width="9.140625" customWidth="1" style="13"/>
    <col min="13517" max="13517" width="9.140625" customWidth="1" style="13"/>
    <col min="13518" max="13518" width="9.140625" customWidth="1" style="13"/>
    <col min="13519" max="13519" width="9.140625" customWidth="1" style="13"/>
    <col min="13520" max="13520" width="9.140625" customWidth="1" style="13"/>
    <col min="13521" max="13521" width="9.140625" customWidth="1" style="13"/>
    <col min="13522" max="13522" width="9.140625" customWidth="1" style="13"/>
    <col min="13523" max="13523" width="9.140625" customWidth="1" style="13"/>
    <col min="13524" max="13524" width="9.140625" customWidth="1" style="13"/>
    <col min="13525" max="13525" width="9.140625" customWidth="1" style="13"/>
    <col min="13526" max="13526" width="9.140625" customWidth="1" style="13"/>
    <col min="13527" max="13527" width="9.140625" customWidth="1" style="13"/>
    <col min="13528" max="13528" width="9.140625" customWidth="1" style="13"/>
    <col min="13529" max="13529" width="9.140625" customWidth="1" style="13"/>
    <col min="13530" max="13530" width="9.140625" customWidth="1" style="13"/>
    <col min="13531" max="13531" width="9.140625" customWidth="1" style="13"/>
    <col min="13532" max="13532" width="9.140625" customWidth="1" style="13"/>
    <col min="13533" max="13533" width="9.140625" customWidth="1" style="13"/>
    <col min="13534" max="13534" width="9.140625" customWidth="1" style="13"/>
    <col min="13535" max="13535" width="9.140625" customWidth="1" style="13"/>
    <col min="13536" max="13536" width="9.140625" customWidth="1" style="13"/>
    <col min="13537" max="13537" width="9.140625" customWidth="1" style="13"/>
    <col min="13538" max="13538" width="9.140625" customWidth="1" style="13"/>
    <col min="13539" max="13539" width="9.140625" customWidth="1" style="13"/>
    <col min="13540" max="13540" width="9.140625" customWidth="1" style="13"/>
    <col min="13541" max="13541" width="9.140625" customWidth="1" style="13"/>
    <col min="13542" max="13542" width="9.140625" customWidth="1" style="13"/>
    <col min="13543" max="13543" width="9.140625" customWidth="1" style="13"/>
    <col min="13544" max="13544" width="9.140625" customWidth="1" style="13"/>
    <col min="13545" max="13545" width="9.140625" customWidth="1" style="13"/>
    <col min="13546" max="13546" width="9.140625" customWidth="1" style="13"/>
    <col min="13547" max="13547" width="9.140625" customWidth="1" style="13"/>
    <col min="13548" max="13548" width="9.140625" customWidth="1" style="13"/>
    <col min="13549" max="13549" width="9.140625" customWidth="1" style="13"/>
    <col min="13550" max="13550" width="9.140625" customWidth="1" style="13"/>
    <col min="13551" max="13551" width="9.140625" customWidth="1" style="13"/>
    <col min="13552" max="13552" width="9.140625" customWidth="1" style="13"/>
    <col min="13553" max="13553" width="9.140625" customWidth="1" style="13"/>
    <col min="13554" max="13554" width="9.140625" customWidth="1" style="13"/>
    <col min="13555" max="13555" width="9.140625" customWidth="1" style="13"/>
    <col min="13556" max="13556" width="9.140625" customWidth="1" style="13"/>
    <col min="13557" max="13557" width="9.140625" customWidth="1" style="13"/>
    <col min="13558" max="13558" width="9.140625" customWidth="1" style="13"/>
    <col min="13559" max="13559" width="9.140625" customWidth="1" style="13"/>
    <col min="13560" max="13560" width="9.140625" customWidth="1" style="13"/>
    <col min="13561" max="13561" width="9.140625" customWidth="1" style="13"/>
    <col min="13562" max="13562" width="9.140625" customWidth="1" style="13"/>
    <col min="13563" max="13563" width="9.140625" customWidth="1" style="13"/>
    <col min="13564" max="13564" width="9.140625" customWidth="1" style="13"/>
    <col min="13565" max="13565" width="9.140625" customWidth="1" style="13"/>
    <col min="13566" max="13566" width="9.140625" customWidth="1" style="13"/>
    <col min="13567" max="13567" width="9.140625" customWidth="1" style="13"/>
    <col min="13568" max="13568" width="9.140625" customWidth="1" style="13"/>
    <col min="13569" max="13569" width="9.140625" customWidth="1" style="13"/>
    <col min="13570" max="13570" width="9.140625" customWidth="1" style="13"/>
    <col min="13571" max="13571" width="9.140625" customWidth="1" style="13"/>
    <col min="13572" max="13572" width="9.140625" customWidth="1" style="13"/>
    <col min="13573" max="13573" width="9.140625" customWidth="1" style="13"/>
    <col min="13574" max="13574" width="9.140625" customWidth="1" style="13"/>
    <col min="13575" max="13575" width="9.140625" customWidth="1" style="13"/>
    <col min="13576" max="13576" width="9.140625" customWidth="1" style="13"/>
    <col min="13577" max="13577" width="9.140625" customWidth="1" style="13"/>
    <col min="13578" max="13578" width="9.140625" customWidth="1" style="13"/>
    <col min="13579" max="13579" width="9.140625" customWidth="1" style="13"/>
    <col min="13580" max="13580" width="9.140625" customWidth="1" style="13"/>
    <col min="13581" max="13581" width="9.140625" customWidth="1" style="13"/>
    <col min="13582" max="13582" width="9.140625" customWidth="1" style="13"/>
    <col min="13583" max="13583" width="9.140625" customWidth="1" style="13"/>
    <col min="13584" max="13584" width="9.140625" customWidth="1" style="13"/>
    <col min="13585" max="13585" width="9.140625" customWidth="1" style="13"/>
    <col min="13586" max="13586" width="9.140625" customWidth="1" style="13"/>
    <col min="13587" max="13587" width="9.140625" customWidth="1" style="13"/>
    <col min="13588" max="13588" width="9.140625" customWidth="1" style="13"/>
    <col min="13589" max="13589" width="9.140625" customWidth="1" style="13"/>
    <col min="13590" max="13590" width="9.140625" customWidth="1" style="13"/>
    <col min="13591" max="13591" width="9.140625" customWidth="1" style="13"/>
    <col min="13592" max="13592" width="9.140625" customWidth="1" style="13"/>
    <col min="13593" max="13593" width="9.140625" customWidth="1" style="13"/>
    <col min="13594" max="13594" width="9.140625" customWidth="1" style="13"/>
    <col min="13595" max="13595" width="9.140625" customWidth="1" style="13"/>
    <col min="13596" max="13596" width="9.140625" customWidth="1" style="13"/>
    <col min="13597" max="13597" width="9.140625" customWidth="1" style="13"/>
    <col min="13598" max="13598" width="9.140625" customWidth="1" style="13"/>
    <col min="13599" max="13599" width="9.140625" customWidth="1" style="13"/>
    <col min="13600" max="13600" width="9.140625" customWidth="1" style="13"/>
    <col min="13601" max="13601" width="9.140625" customWidth="1" style="13"/>
    <col min="13602" max="13602" width="9.140625" customWidth="1" style="13"/>
    <col min="13603" max="13603" width="9.140625" customWidth="1" style="13"/>
    <col min="13604" max="13604" width="9.140625" customWidth="1" style="13"/>
    <col min="13605" max="13605" width="9.140625" customWidth="1" style="13"/>
    <col min="13606" max="13606" width="9.140625" customWidth="1" style="13"/>
    <col min="13607" max="13607" width="9.140625" customWidth="1" style="13"/>
    <col min="13608" max="13608" width="9.140625" customWidth="1" style="13"/>
    <col min="13609" max="13609" width="9.140625" customWidth="1" style="13"/>
    <col min="13610" max="13610" width="9.140625" customWidth="1" style="13"/>
    <col min="13611" max="13611" width="9.140625" customWidth="1" style="13"/>
    <col min="13612" max="13612" width="9.140625" customWidth="1" style="13"/>
    <col min="13613" max="13613" width="9.140625" customWidth="1" style="13"/>
    <col min="13614" max="13614" width="9.140625" customWidth="1" style="13"/>
    <col min="13615" max="13615" width="9.140625" customWidth="1" style="13"/>
    <col min="13616" max="13616" width="9.140625" customWidth="1" style="13"/>
    <col min="13617" max="13617" width="9.140625" customWidth="1" style="13"/>
    <col min="13618" max="13618" width="9.140625" customWidth="1" style="13"/>
    <col min="13619" max="13619" width="9.140625" customWidth="1" style="13"/>
    <col min="13620" max="13620" width="9.140625" customWidth="1" style="13"/>
    <col min="13621" max="13621" width="9.140625" customWidth="1" style="13"/>
    <col min="13622" max="13622" width="9.140625" customWidth="1" style="13"/>
    <col min="13623" max="13623" width="9.140625" customWidth="1" style="13"/>
    <col min="13624" max="13624" width="9.140625" customWidth="1" style="13"/>
    <col min="13625" max="13625" width="9.140625" customWidth="1" style="13"/>
    <col min="13626" max="13626" width="9.140625" customWidth="1" style="13"/>
    <col min="13627" max="13627" width="9.140625" customWidth="1" style="13"/>
    <col min="13628" max="13628" width="9.140625" customWidth="1" style="13"/>
    <col min="13629" max="13629" width="9.140625" customWidth="1" style="13"/>
    <col min="13630" max="13630" width="9.140625" customWidth="1" style="13"/>
    <col min="13631" max="13631" width="9.140625" customWidth="1" style="13"/>
    <col min="13632" max="13632" width="9.140625" customWidth="1" style="13"/>
    <col min="13633" max="13633" width="9.140625" customWidth="1" style="13"/>
    <col min="13634" max="13634" width="9.140625" customWidth="1" style="13"/>
    <col min="13635" max="13635" width="9.140625" customWidth="1" style="13"/>
    <col min="13636" max="13636" width="9.140625" customWidth="1" style="13"/>
    <col min="13637" max="13637" width="9.140625" customWidth="1" style="13"/>
    <col min="13638" max="13638" width="9.140625" customWidth="1" style="13"/>
    <col min="13639" max="13639" width="9.140625" customWidth="1" style="13"/>
    <col min="13640" max="13640" width="9.140625" customWidth="1" style="13"/>
    <col min="13641" max="13641" width="9.140625" customWidth="1" style="13"/>
    <col min="13642" max="13642" width="9.140625" customWidth="1" style="13"/>
    <col min="13643" max="13643" width="9.140625" customWidth="1" style="13"/>
    <col min="13644" max="13644" width="9.140625" customWidth="1" style="13"/>
    <col min="13645" max="13645" width="9.140625" customWidth="1" style="13"/>
    <col min="13646" max="13646" width="9.140625" customWidth="1" style="13"/>
    <col min="13647" max="13647" width="9.140625" customWidth="1" style="13"/>
    <col min="13648" max="13648" width="9.140625" customWidth="1" style="13"/>
    <col min="13649" max="13649" width="9.140625" customWidth="1" style="13"/>
    <col min="13650" max="13650" width="9.140625" customWidth="1" style="13"/>
    <col min="13651" max="13651" width="9.140625" customWidth="1" style="13"/>
    <col min="13652" max="13652" width="9.140625" customWidth="1" style="13"/>
    <col min="13653" max="13653" width="9.140625" customWidth="1" style="13"/>
    <col min="13654" max="13654" width="9.140625" customWidth="1" style="13"/>
    <col min="13655" max="13655" width="9.140625" customWidth="1" style="13"/>
    <col min="13656" max="13656" width="9.140625" customWidth="1" style="13"/>
    <col min="13657" max="13657" width="9.140625" customWidth="1" style="13"/>
    <col min="13658" max="13658" width="9.140625" customWidth="1" style="13"/>
    <col min="13659" max="13659" width="9.140625" customWidth="1" style="13"/>
    <col min="13660" max="13660" width="9.140625" customWidth="1" style="13"/>
    <col min="13661" max="13661" width="9.140625" customWidth="1" style="13"/>
    <col min="13662" max="13662" width="9.140625" customWidth="1" style="13"/>
    <col min="13663" max="13663" width="9.140625" customWidth="1" style="13"/>
    <col min="13664" max="13664" width="9.140625" customWidth="1" style="13"/>
    <col min="13665" max="13665" width="9.140625" customWidth="1" style="13"/>
    <col min="13666" max="13666" width="9.140625" customWidth="1" style="13"/>
    <col min="13667" max="13667" width="9.140625" customWidth="1" style="13"/>
    <col min="13668" max="13668" width="9.140625" customWidth="1" style="13"/>
    <col min="13669" max="13669" width="9.140625" customWidth="1" style="13"/>
    <col min="13670" max="13670" width="9.140625" customWidth="1" style="13"/>
    <col min="13671" max="13671" width="9.140625" customWidth="1" style="13"/>
    <col min="13672" max="13672" width="9.140625" customWidth="1" style="13"/>
    <col min="13673" max="13673" width="9.140625" customWidth="1" style="13"/>
    <col min="13674" max="13674" width="9.140625" customWidth="1" style="13"/>
    <col min="13675" max="13675" width="9.140625" customWidth="1" style="13"/>
    <col min="13676" max="13676" width="9.140625" customWidth="1" style="13"/>
    <col min="13677" max="13677" width="9.140625" customWidth="1" style="13"/>
    <col min="13678" max="13678" width="9.140625" customWidth="1" style="13"/>
    <col min="13679" max="13679" width="9.140625" customWidth="1" style="13"/>
    <col min="13680" max="13680" width="9.140625" customWidth="1" style="13"/>
    <col min="13681" max="13681" width="9.140625" customWidth="1" style="13"/>
    <col min="13682" max="13682" width="9.140625" customWidth="1" style="13"/>
    <col min="13683" max="13683" width="9.140625" customWidth="1" style="13"/>
    <col min="13684" max="13684" width="9.140625" customWidth="1" style="13"/>
    <col min="13685" max="13685" width="9.140625" customWidth="1" style="13"/>
    <col min="13686" max="13686" width="9.140625" customWidth="1" style="13"/>
    <col min="13687" max="13687" width="9.140625" customWidth="1" style="13"/>
    <col min="13688" max="13688" width="9.140625" customWidth="1" style="13"/>
    <col min="13689" max="13689" width="9.140625" customWidth="1" style="13"/>
    <col min="13690" max="13690" width="9.140625" customWidth="1" style="13"/>
    <col min="13691" max="13691" width="9.140625" customWidth="1" style="13"/>
    <col min="13692" max="13692" width="9.140625" customWidth="1" style="13"/>
    <col min="13693" max="13693" width="9.140625" customWidth="1" style="13"/>
    <col min="13694" max="13694" width="9.140625" customWidth="1" style="13"/>
    <col min="13695" max="13695" width="9.140625" customWidth="1" style="13"/>
    <col min="13696" max="13696" width="9.140625" customWidth="1" style="13"/>
    <col min="13697" max="13697" width="9.140625" customWidth="1" style="13"/>
    <col min="13698" max="13698" width="9.140625" customWidth="1" style="13"/>
    <col min="13699" max="13699" width="9.140625" customWidth="1" style="13"/>
    <col min="13700" max="13700" width="9.140625" customWidth="1" style="13"/>
    <col min="13701" max="13701" width="9.140625" customWidth="1" style="13"/>
    <col min="13702" max="13702" width="9.140625" customWidth="1" style="13"/>
    <col min="13703" max="13703" width="9.140625" customWidth="1" style="13"/>
    <col min="13704" max="13704" width="9.140625" customWidth="1" style="13"/>
    <col min="13705" max="13705" width="9.140625" customWidth="1" style="13"/>
    <col min="13706" max="13706" width="9.140625" customWidth="1" style="13"/>
    <col min="13707" max="13707" width="9.140625" customWidth="1" style="13"/>
    <col min="13708" max="13708" width="9.140625" customWidth="1" style="13"/>
    <col min="13709" max="13709" width="9.140625" customWidth="1" style="13"/>
    <col min="13710" max="13710" width="9.140625" customWidth="1" style="13"/>
    <col min="13711" max="13711" width="9.140625" customWidth="1" style="13"/>
    <col min="13712" max="13712" width="9.140625" customWidth="1" style="13"/>
    <col min="13713" max="13713" width="9.140625" customWidth="1" style="13"/>
    <col min="13714" max="13714" width="9.140625" customWidth="1" style="13"/>
    <col min="13715" max="13715" width="9.140625" customWidth="1" style="13"/>
    <col min="13716" max="13716" width="9.140625" customWidth="1" style="13"/>
    <col min="13717" max="13717" width="9.140625" customWidth="1" style="13"/>
    <col min="13718" max="13718" width="9.140625" customWidth="1" style="13"/>
    <col min="13719" max="13719" width="9.140625" customWidth="1" style="13"/>
    <col min="13720" max="13720" width="9.140625" customWidth="1" style="13"/>
    <col min="13721" max="13721" width="9.140625" customWidth="1" style="13"/>
    <col min="13722" max="13722" width="9.140625" customWidth="1" style="13"/>
    <col min="13723" max="13723" width="9.140625" customWidth="1" style="13"/>
    <col min="13724" max="13724" width="9.140625" customWidth="1" style="13"/>
    <col min="13725" max="13725" width="9.140625" customWidth="1" style="13"/>
    <col min="13726" max="13726" width="9.140625" customWidth="1" style="13"/>
    <col min="13727" max="13727" width="9.140625" customWidth="1" style="13"/>
    <col min="13728" max="13728" width="9.140625" customWidth="1" style="13"/>
    <col min="13729" max="13729" width="9.140625" customWidth="1" style="13"/>
    <col min="13730" max="13730" width="9.140625" customWidth="1" style="13"/>
    <col min="13731" max="13731" width="9.140625" customWidth="1" style="13"/>
    <col min="13732" max="13732" width="9.140625" customWidth="1" style="13"/>
    <col min="13733" max="13733" width="9.140625" customWidth="1" style="13"/>
    <col min="13734" max="13734" width="9.140625" customWidth="1" style="13"/>
    <col min="13735" max="13735" width="9.140625" customWidth="1" style="13"/>
    <col min="13736" max="13736" width="9.140625" customWidth="1" style="13"/>
    <col min="13737" max="13737" width="9.140625" customWidth="1" style="13"/>
    <col min="13738" max="13738" width="9.140625" customWidth="1" style="13"/>
    <col min="13739" max="13739" width="9.140625" customWidth="1" style="13"/>
    <col min="13740" max="13740" width="9.140625" customWidth="1" style="13"/>
    <col min="13741" max="13741" width="9.140625" customWidth="1" style="13"/>
    <col min="13742" max="13742" width="9.140625" customWidth="1" style="13"/>
    <col min="13743" max="13743" width="9.140625" customWidth="1" style="13"/>
    <col min="13744" max="13744" width="9.140625" customWidth="1" style="13"/>
    <col min="13745" max="13745" width="9.140625" customWidth="1" style="13"/>
    <col min="13746" max="13746" width="9.140625" customWidth="1" style="13"/>
    <col min="13747" max="13747" width="9.140625" customWidth="1" style="13"/>
    <col min="13748" max="13748" width="9.140625" customWidth="1" style="13"/>
    <col min="13749" max="13749" width="9.140625" customWidth="1" style="13"/>
    <col min="13750" max="13750" width="9.140625" customWidth="1" style="13"/>
    <col min="13751" max="13751" width="9.140625" customWidth="1" style="13"/>
    <col min="13752" max="13752" width="9.140625" customWidth="1" style="13"/>
    <col min="13753" max="13753" width="9.140625" customWidth="1" style="13"/>
    <col min="13754" max="13754" width="9.140625" customWidth="1" style="13"/>
    <col min="13755" max="13755" width="9.140625" customWidth="1" style="13"/>
    <col min="13756" max="13756" width="9.140625" customWidth="1" style="13"/>
    <col min="13757" max="13757" width="9.140625" customWidth="1" style="13"/>
    <col min="13758" max="13758" width="9.140625" customWidth="1" style="13"/>
    <col min="13759" max="13759" width="9.140625" customWidth="1" style="13"/>
    <col min="13760" max="13760" width="9.140625" customWidth="1" style="13"/>
    <col min="13761" max="13761" width="9.140625" customWidth="1" style="13"/>
    <col min="13762" max="13762" width="9.140625" customWidth="1" style="13"/>
    <col min="13763" max="13763" width="9.140625" customWidth="1" style="13"/>
    <col min="13764" max="13764" width="9.140625" customWidth="1" style="13"/>
    <col min="13765" max="13765" width="9.140625" customWidth="1" style="13"/>
    <col min="13766" max="13766" width="9.140625" customWidth="1" style="13"/>
    <col min="13767" max="13767" width="9.140625" customWidth="1" style="13"/>
    <col min="13768" max="13768" width="9.140625" customWidth="1" style="13"/>
    <col min="13769" max="13769" width="9.140625" customWidth="1" style="13"/>
    <col min="13770" max="13770" width="9.140625" customWidth="1" style="13"/>
    <col min="13771" max="13771" width="9.140625" customWidth="1" style="13"/>
    <col min="13772" max="13772" width="9.140625" customWidth="1" style="13"/>
    <col min="13773" max="13773" width="9.140625" customWidth="1" style="13"/>
    <col min="13774" max="13774" width="9.140625" customWidth="1" style="13"/>
    <col min="13775" max="13775" width="9.140625" customWidth="1" style="13"/>
    <col min="13776" max="13776" width="9.140625" customWidth="1" style="13"/>
    <col min="13777" max="13777" width="9.140625" customWidth="1" style="13"/>
    <col min="13778" max="13778" width="9.140625" customWidth="1" style="13"/>
    <col min="13779" max="13779" width="9.140625" customWidth="1" style="13"/>
    <col min="13780" max="13780" width="9.140625" customWidth="1" style="13"/>
    <col min="13781" max="13781" width="9.140625" customWidth="1" style="13"/>
    <col min="13782" max="13782" width="9.140625" customWidth="1" style="13"/>
    <col min="13783" max="13783" width="9.140625" customWidth="1" style="13"/>
    <col min="13784" max="13784" width="9.140625" customWidth="1" style="13"/>
    <col min="13785" max="13785" width="9.140625" customWidth="1" style="13"/>
    <col min="13786" max="13786" width="9.140625" customWidth="1" style="13"/>
    <col min="13787" max="13787" width="9.140625" customWidth="1" style="13"/>
    <col min="13788" max="13788" width="9.140625" customWidth="1" style="13"/>
    <col min="13789" max="13789" width="9.140625" customWidth="1" style="13"/>
    <col min="13790" max="13790" width="9.140625" customWidth="1" style="13"/>
    <col min="13791" max="13791" width="9.140625" customWidth="1" style="13"/>
    <col min="13792" max="13792" width="9.140625" customWidth="1" style="13"/>
    <col min="13793" max="13793" width="9.140625" customWidth="1" style="13"/>
    <col min="13794" max="13794" width="9.140625" customWidth="1" style="13"/>
    <col min="13795" max="13795" width="9.140625" customWidth="1" style="13"/>
    <col min="13796" max="13796" width="9.140625" customWidth="1" style="13"/>
    <col min="13797" max="13797" width="9.140625" customWidth="1" style="13"/>
    <col min="13798" max="13798" width="9.140625" customWidth="1" style="13"/>
    <col min="13799" max="13799" width="9.140625" customWidth="1" style="13"/>
    <col min="13800" max="13800" width="9.140625" customWidth="1" style="13"/>
    <col min="13801" max="13801" width="9.140625" customWidth="1" style="13"/>
    <col min="13802" max="13802" width="9.140625" customWidth="1" style="13"/>
    <col min="13803" max="13803" width="9.140625" customWidth="1" style="13"/>
    <col min="13804" max="13804" width="9.140625" customWidth="1" style="13"/>
    <col min="13805" max="13805" width="9.140625" customWidth="1" style="13"/>
    <col min="13806" max="13806" width="9.140625" customWidth="1" style="13"/>
    <col min="13807" max="13807" width="9.140625" customWidth="1" style="13"/>
    <col min="13808" max="13808" width="9.140625" customWidth="1" style="13"/>
    <col min="13809" max="13809" width="9.140625" customWidth="1" style="13"/>
    <col min="13810" max="13810" width="9.140625" customWidth="1" style="13"/>
    <col min="13811" max="13811" width="9.140625" customWidth="1" style="13"/>
    <col min="13812" max="13812" width="9.140625" customWidth="1" style="13"/>
    <col min="13813" max="13813" width="9.140625" customWidth="1" style="13"/>
    <col min="13814" max="13814" width="9.140625" customWidth="1" style="13"/>
    <col min="13815" max="13815" width="9.140625" customWidth="1" style="13"/>
    <col min="13816" max="13816" width="9.140625" customWidth="1" style="13"/>
    <col min="13817" max="13817" width="9.140625" customWidth="1" style="13"/>
    <col min="13818" max="13818" width="9.140625" customWidth="1" style="13"/>
    <col min="13819" max="13819" width="9.140625" customWidth="1" style="13"/>
    <col min="13820" max="13820" width="9.140625" customWidth="1" style="13"/>
    <col min="13821" max="13821" width="9.140625" customWidth="1" style="13"/>
    <col min="13822" max="13822" width="9.140625" customWidth="1" style="13"/>
    <col min="13823" max="13823" width="9.140625" customWidth="1" style="13"/>
    <col min="13824" max="13824" width="9.140625" customWidth="1" style="13"/>
    <col min="13825" max="13825" width="9.140625" customWidth="1" style="13"/>
    <col min="13826" max="13826" width="9.140625" customWidth="1" style="13"/>
    <col min="13827" max="13827" width="9.140625" customWidth="1" style="13"/>
    <col min="13828" max="13828" width="9.140625" customWidth="1" style="13"/>
    <col min="13829" max="13829" width="9.140625" customWidth="1" style="13"/>
    <col min="13830" max="13830" width="9.140625" customWidth="1" style="13"/>
    <col min="13831" max="13831" width="9.140625" customWidth="1" style="13"/>
    <col min="13832" max="13832" width="9.140625" customWidth="1" style="13"/>
    <col min="13833" max="13833" width="9.140625" customWidth="1" style="13"/>
    <col min="13834" max="13834" width="9.140625" customWidth="1" style="13"/>
    <col min="13835" max="13835" width="9.140625" customWidth="1" style="13"/>
    <col min="13836" max="13836" width="9.140625" customWidth="1" style="13"/>
    <col min="13837" max="13837" width="9.140625" customWidth="1" style="13"/>
    <col min="13838" max="13838" width="9.140625" customWidth="1" style="13"/>
    <col min="13839" max="13839" width="9.140625" customWidth="1" style="13"/>
    <col min="13840" max="13840" width="9.140625" customWidth="1" style="13"/>
    <col min="13841" max="13841" width="9.140625" customWidth="1" style="13"/>
    <col min="13842" max="13842" width="9.140625" customWidth="1" style="13"/>
    <col min="13843" max="13843" width="9.140625" customWidth="1" style="13"/>
    <col min="13844" max="13844" width="9.140625" customWidth="1" style="13"/>
    <col min="13845" max="13845" width="9.140625" customWidth="1" style="13"/>
    <col min="13846" max="13846" width="9.140625" customWidth="1" style="13"/>
    <col min="13847" max="13847" width="9.140625" customWidth="1" style="13"/>
    <col min="13848" max="13848" width="9.140625" customWidth="1" style="13"/>
    <col min="13849" max="13849" width="9.140625" customWidth="1" style="13"/>
    <col min="13850" max="13850" width="9.140625" customWidth="1" style="13"/>
    <col min="13851" max="13851" width="9.140625" customWidth="1" style="13"/>
    <col min="13852" max="13852" width="9.140625" customWidth="1" style="13"/>
    <col min="13853" max="13853" width="9.140625" customWidth="1" style="13"/>
    <col min="13854" max="13854" width="9.140625" customWidth="1" style="13"/>
    <col min="13855" max="13855" width="9.140625" customWidth="1" style="13"/>
    <col min="13856" max="13856" width="9.140625" customWidth="1" style="13"/>
    <col min="13857" max="13857" width="9.140625" customWidth="1" style="13"/>
    <col min="13858" max="13858" width="9.140625" customWidth="1" style="13"/>
    <col min="13859" max="13859" width="9.140625" customWidth="1" style="13"/>
    <col min="13860" max="13860" width="9.140625" customWidth="1" style="13"/>
    <col min="13861" max="13861" width="9.140625" customWidth="1" style="13"/>
    <col min="13862" max="13862" width="9.140625" customWidth="1" style="13"/>
    <col min="13863" max="13863" width="9.140625" customWidth="1" style="13"/>
    <col min="13864" max="13864" width="9.140625" customWidth="1" style="13"/>
    <col min="13865" max="13865" width="9.140625" customWidth="1" style="13"/>
    <col min="13866" max="13866" width="9.140625" customWidth="1" style="13"/>
    <col min="13867" max="13867" width="9.140625" customWidth="1" style="13"/>
    <col min="13868" max="13868" width="9.140625" customWidth="1" style="13"/>
    <col min="13869" max="13869" width="9.140625" customWidth="1" style="13"/>
    <col min="13870" max="13870" width="9.140625" customWidth="1" style="13"/>
    <col min="13871" max="13871" width="9.140625" customWidth="1" style="13"/>
    <col min="13872" max="13872" width="9.140625" customWidth="1" style="13"/>
    <col min="13873" max="13873" width="9.140625" customWidth="1" style="13"/>
    <col min="13874" max="13874" width="9.140625" customWidth="1" style="13"/>
    <col min="13875" max="13875" width="9.140625" customWidth="1" style="13"/>
    <col min="13876" max="13876" width="9.140625" customWidth="1" style="13"/>
    <col min="13877" max="13877" width="9.140625" customWidth="1" style="13"/>
    <col min="13878" max="13878" width="9.140625" customWidth="1" style="13"/>
    <col min="13879" max="13879" width="9.140625" customWidth="1" style="13"/>
    <col min="13880" max="13880" width="9.140625" customWidth="1" style="13"/>
    <col min="13881" max="13881" width="9.140625" customWidth="1" style="13"/>
    <col min="13882" max="13882" width="9.140625" customWidth="1" style="13"/>
    <col min="13883" max="13883" width="9.140625" customWidth="1" style="13"/>
    <col min="13884" max="13884" width="9.140625" customWidth="1" style="13"/>
    <col min="13885" max="13885" width="9.140625" customWidth="1" style="13"/>
    <col min="13886" max="13886" width="9.140625" customWidth="1" style="13"/>
    <col min="13887" max="13887" width="9.140625" customWidth="1" style="13"/>
    <col min="13888" max="13888" width="9.140625" customWidth="1" style="13"/>
    <col min="13889" max="13889" width="9.140625" customWidth="1" style="13"/>
    <col min="13890" max="13890" width="9.140625" customWidth="1" style="13"/>
    <col min="13891" max="13891" width="9.140625" customWidth="1" style="13"/>
    <col min="13892" max="13892" width="9.140625" customWidth="1" style="13"/>
    <col min="13893" max="13893" width="9.140625" customWidth="1" style="13"/>
    <col min="13894" max="13894" width="9.140625" customWidth="1" style="13"/>
    <col min="13895" max="13895" width="9.140625" customWidth="1" style="13"/>
    <col min="13896" max="13896" width="9.140625" customWidth="1" style="13"/>
    <col min="13897" max="13897" width="9.140625" customWidth="1" style="13"/>
    <col min="13898" max="13898" width="9.140625" customWidth="1" style="13"/>
    <col min="13899" max="13899" width="9.140625" customWidth="1" style="13"/>
    <col min="13900" max="13900" width="9.140625" customWidth="1" style="13"/>
    <col min="13901" max="13901" width="9.140625" customWidth="1" style="13"/>
    <col min="13902" max="13902" width="9.140625" customWidth="1" style="13"/>
    <col min="13903" max="13903" width="9.140625" customWidth="1" style="13"/>
    <col min="13904" max="13904" width="9.140625" customWidth="1" style="13"/>
    <col min="13905" max="13905" width="9.140625" customWidth="1" style="13"/>
    <col min="13906" max="13906" width="9.140625" customWidth="1" style="13"/>
    <col min="13907" max="13907" width="9.140625" customWidth="1" style="13"/>
    <col min="13908" max="13908" width="9.140625" customWidth="1" style="13"/>
    <col min="13909" max="13909" width="9.140625" customWidth="1" style="13"/>
    <col min="13910" max="13910" width="9.140625" customWidth="1" style="13"/>
    <col min="13911" max="13911" width="9.140625" customWidth="1" style="13"/>
    <col min="13912" max="13912" width="9.140625" customWidth="1" style="13"/>
    <col min="13913" max="13913" width="9.140625" customWidth="1" style="13"/>
    <col min="13914" max="13914" width="9.140625" customWidth="1" style="13"/>
    <col min="13915" max="13915" width="9.140625" customWidth="1" style="13"/>
    <col min="13916" max="13916" width="9.140625" customWidth="1" style="13"/>
    <col min="13917" max="13917" width="9.140625" customWidth="1" style="13"/>
    <col min="13918" max="13918" width="9.140625" customWidth="1" style="13"/>
    <col min="13919" max="13919" width="9.140625" customWidth="1" style="13"/>
    <col min="13920" max="13920" width="9.140625" customWidth="1" style="13"/>
    <col min="13921" max="13921" width="9.140625" customWidth="1" style="13"/>
    <col min="13922" max="13922" width="9.140625" customWidth="1" style="13"/>
    <col min="13923" max="13923" width="9.140625" customWidth="1" style="13"/>
    <col min="13924" max="13924" width="9.140625" customWidth="1" style="13"/>
    <col min="13925" max="13925" width="9.140625" customWidth="1" style="13"/>
    <col min="13926" max="13926" width="9.140625" customWidth="1" style="13"/>
    <col min="13927" max="13927" width="9.140625" customWidth="1" style="13"/>
    <col min="13928" max="13928" width="9.140625" customWidth="1" style="13"/>
    <col min="13929" max="13929" width="9.140625" customWidth="1" style="13"/>
    <col min="13930" max="13930" width="9.140625" customWidth="1" style="13"/>
    <col min="13931" max="13931" width="9.140625" customWidth="1" style="13"/>
    <col min="13932" max="13932" width="9.140625" customWidth="1" style="13"/>
    <col min="13933" max="13933" width="9.140625" customWidth="1" style="13"/>
    <col min="13934" max="13934" width="9.140625" customWidth="1" style="13"/>
    <col min="13935" max="13935" width="9.140625" customWidth="1" style="13"/>
    <col min="13936" max="13936" width="9.140625" customWidth="1" style="13"/>
    <col min="13937" max="13937" width="9.140625" customWidth="1" style="13"/>
    <col min="13938" max="13938" width="9.140625" customWidth="1" style="13"/>
    <col min="13939" max="13939" width="9.140625" customWidth="1" style="13"/>
    <col min="13940" max="13940" width="9.140625" customWidth="1" style="13"/>
    <col min="13941" max="13941" width="9.140625" customWidth="1" style="13"/>
    <col min="13942" max="13942" width="9.140625" customWidth="1" style="13"/>
    <col min="13943" max="13943" width="9.140625" customWidth="1" style="13"/>
    <col min="13944" max="13944" width="9.140625" customWidth="1" style="13"/>
    <col min="13945" max="13945" width="9.140625" customWidth="1" style="13"/>
    <col min="13946" max="13946" width="9.140625" customWidth="1" style="13"/>
    <col min="13947" max="13947" width="9.140625" customWidth="1" style="13"/>
    <col min="13948" max="13948" width="9.140625" customWidth="1" style="13"/>
    <col min="13949" max="13949" width="9.140625" customWidth="1" style="13"/>
    <col min="13950" max="13950" width="9.140625" customWidth="1" style="13"/>
    <col min="13951" max="13951" width="9.140625" customWidth="1" style="13"/>
    <col min="13952" max="13952" width="9.140625" customWidth="1" style="13"/>
    <col min="13953" max="13953" width="9.140625" customWidth="1" style="13"/>
    <col min="13954" max="13954" width="9.140625" customWidth="1" style="13"/>
    <col min="13955" max="13955" width="9.140625" customWidth="1" style="13"/>
    <col min="13956" max="13956" width="9.140625" customWidth="1" style="13"/>
    <col min="13957" max="13957" width="9.140625" customWidth="1" style="13"/>
    <col min="13958" max="13958" width="9.140625" customWidth="1" style="13"/>
    <col min="13959" max="13959" width="9.140625" customWidth="1" style="13"/>
    <col min="13960" max="13960" width="9.140625" customWidth="1" style="13"/>
    <col min="13961" max="13961" width="9.140625" customWidth="1" style="13"/>
    <col min="13962" max="13962" width="9.140625" customWidth="1" style="13"/>
    <col min="13963" max="13963" width="9.140625" customWidth="1" style="13"/>
    <col min="13964" max="13964" width="9.140625" customWidth="1" style="13"/>
    <col min="13965" max="13965" width="9.140625" customWidth="1" style="13"/>
    <col min="13966" max="13966" width="9.140625" customWidth="1" style="13"/>
    <col min="13967" max="13967" width="9.140625" customWidth="1" style="13"/>
    <col min="13968" max="13968" width="9.140625" customWidth="1" style="13"/>
    <col min="13969" max="13969" width="9.140625" customWidth="1" style="13"/>
    <col min="13970" max="13970" width="9.140625" customWidth="1" style="13"/>
    <col min="13971" max="13971" width="9.140625" customWidth="1" style="13"/>
    <col min="13972" max="13972" width="9.140625" customWidth="1" style="13"/>
    <col min="13973" max="13973" width="9.140625" customWidth="1" style="13"/>
    <col min="13974" max="13974" width="9.140625" customWidth="1" style="13"/>
    <col min="13975" max="13975" width="9.140625" customWidth="1" style="13"/>
    <col min="13976" max="13976" width="9.140625" customWidth="1" style="13"/>
    <col min="13977" max="13977" width="9.140625" customWidth="1" style="13"/>
    <col min="13978" max="13978" width="9.140625" customWidth="1" style="13"/>
    <col min="13979" max="13979" width="9.140625" customWidth="1" style="13"/>
    <col min="13980" max="13980" width="9.140625" customWidth="1" style="13"/>
    <col min="13981" max="13981" width="9.140625" customWidth="1" style="13"/>
    <col min="13982" max="13982" width="9.140625" customWidth="1" style="13"/>
    <col min="13983" max="13983" width="9.140625" customWidth="1" style="13"/>
    <col min="13984" max="13984" width="9.140625" customWidth="1" style="13"/>
    <col min="13985" max="13985" width="9.140625" customWidth="1" style="13"/>
    <col min="13986" max="13986" width="9.140625" customWidth="1" style="13"/>
    <col min="13987" max="13987" width="9.140625" customWidth="1" style="13"/>
    <col min="13988" max="13988" width="9.140625" customWidth="1" style="13"/>
    <col min="13989" max="13989" width="9.140625" customWidth="1" style="13"/>
    <col min="13990" max="13990" width="9.140625" customWidth="1" style="13"/>
    <col min="13991" max="13991" width="9.140625" customWidth="1" style="13"/>
    <col min="13992" max="13992" width="9.140625" customWidth="1" style="13"/>
    <col min="13993" max="13993" width="9.140625" customWidth="1" style="13"/>
    <col min="13994" max="13994" width="9.140625" customWidth="1" style="13"/>
    <col min="13995" max="13995" width="9.140625" customWidth="1" style="13"/>
    <col min="13996" max="13996" width="9.140625" customWidth="1" style="13"/>
    <col min="13997" max="13997" width="9.140625" customWidth="1" style="13"/>
    <col min="13998" max="13998" width="9.140625" customWidth="1" style="13"/>
    <col min="13999" max="13999" width="9.140625" customWidth="1" style="13"/>
    <col min="14000" max="14000" width="9.140625" customWidth="1" style="13"/>
    <col min="14001" max="14001" width="9.140625" customWidth="1" style="13"/>
    <col min="14002" max="14002" width="9.140625" customWidth="1" style="13"/>
    <col min="14003" max="14003" width="9.140625" customWidth="1" style="13"/>
    <col min="14004" max="14004" width="9.140625" customWidth="1" style="13"/>
    <col min="14005" max="14005" width="9.140625" customWidth="1" style="13"/>
    <col min="14006" max="14006" width="9.140625" customWidth="1" style="13"/>
    <col min="14007" max="14007" width="9.140625" customWidth="1" style="13"/>
    <col min="14008" max="14008" width="9.140625" customWidth="1" style="13"/>
    <col min="14009" max="14009" width="9.140625" customWidth="1" style="13"/>
    <col min="14010" max="14010" width="9.140625" customWidth="1" style="13"/>
    <col min="14011" max="14011" width="9.140625" customWidth="1" style="13"/>
    <col min="14012" max="14012" width="9.140625" customWidth="1" style="13"/>
    <col min="14013" max="14013" width="9.140625" customWidth="1" style="13"/>
    <col min="14014" max="14014" width="9.140625" customWidth="1" style="13"/>
    <col min="14015" max="14015" width="9.140625" customWidth="1" style="13"/>
    <col min="14016" max="14016" width="9.140625" customWidth="1" style="13"/>
    <col min="14017" max="14017" width="9.140625" customWidth="1" style="13"/>
    <col min="14018" max="14018" width="9.140625" customWidth="1" style="13"/>
    <col min="14019" max="14019" width="9.140625" customWidth="1" style="13"/>
    <col min="14020" max="14020" width="9.140625" customWidth="1" style="13"/>
    <col min="14021" max="14021" width="9.140625" customWidth="1" style="13"/>
    <col min="14022" max="14022" width="9.140625" customWidth="1" style="13"/>
    <col min="14023" max="14023" width="9.140625" customWidth="1" style="13"/>
    <col min="14024" max="14024" width="9.140625" customWidth="1" style="13"/>
    <col min="14025" max="14025" width="9.140625" customWidth="1" style="13"/>
    <col min="14026" max="14026" width="9.140625" customWidth="1" style="13"/>
    <col min="14027" max="14027" width="9.140625" customWidth="1" style="13"/>
    <col min="14028" max="14028" width="9.140625" customWidth="1" style="13"/>
    <col min="14029" max="14029" width="9.140625" customWidth="1" style="13"/>
    <col min="14030" max="14030" width="9.140625" customWidth="1" style="13"/>
    <col min="14031" max="14031" width="9.140625" customWidth="1" style="13"/>
    <col min="14032" max="14032" width="9.140625" customWidth="1" style="13"/>
    <col min="14033" max="14033" width="9.140625" customWidth="1" style="13"/>
    <col min="14034" max="14034" width="9.140625" customWidth="1" style="13"/>
    <col min="14035" max="14035" width="9.140625" customWidth="1" style="13"/>
    <col min="14036" max="14036" width="9.140625" customWidth="1" style="13"/>
    <col min="14037" max="14037" width="9.140625" customWidth="1" style="13"/>
    <col min="14038" max="14038" width="9.140625" customWidth="1" style="13"/>
    <col min="14039" max="14039" width="9.140625" customWidth="1" style="13"/>
    <col min="14040" max="14040" width="9.140625" customWidth="1" style="13"/>
    <col min="14041" max="14041" width="9.140625" customWidth="1" style="13"/>
    <col min="14042" max="14042" width="9.140625" customWidth="1" style="13"/>
    <col min="14043" max="14043" width="9.140625" customWidth="1" style="13"/>
    <col min="14044" max="14044" width="9.140625" customWidth="1" style="13"/>
    <col min="14045" max="14045" width="9.140625" customWidth="1" style="13"/>
    <col min="14046" max="14046" width="9.140625" customWidth="1" style="13"/>
    <col min="14047" max="14047" width="9.140625" customWidth="1" style="13"/>
    <col min="14048" max="14048" width="9.140625" customWidth="1" style="13"/>
    <col min="14049" max="14049" width="9.140625" customWidth="1" style="13"/>
    <col min="14050" max="14050" width="9.140625" customWidth="1" style="13"/>
    <col min="14051" max="14051" width="9.140625" customWidth="1" style="13"/>
    <col min="14052" max="14052" width="9.140625" customWidth="1" style="13"/>
    <col min="14053" max="14053" width="9.140625" customWidth="1" style="13"/>
    <col min="14054" max="14054" width="9.140625" customWidth="1" style="13"/>
    <col min="14055" max="14055" width="9.140625" customWidth="1" style="13"/>
    <col min="14056" max="14056" width="9.140625" customWidth="1" style="13"/>
    <col min="14057" max="14057" width="9.140625" customWidth="1" style="13"/>
    <col min="14058" max="14058" width="9.140625" customWidth="1" style="13"/>
    <col min="14059" max="14059" width="9.140625" customWidth="1" style="13"/>
    <col min="14060" max="14060" width="9.140625" customWidth="1" style="13"/>
    <col min="14061" max="14061" width="9.140625" customWidth="1" style="13"/>
    <col min="14062" max="14062" width="9.140625" customWidth="1" style="13"/>
    <col min="14063" max="14063" width="9.140625" customWidth="1" style="13"/>
    <col min="14064" max="14064" width="9.140625" customWidth="1" style="13"/>
    <col min="14065" max="14065" width="9.140625" customWidth="1" style="13"/>
    <col min="14066" max="14066" width="9.140625" customWidth="1" style="13"/>
    <col min="14067" max="14067" width="9.140625" customWidth="1" style="13"/>
    <col min="14068" max="14068" width="9.140625" customWidth="1" style="13"/>
    <col min="14069" max="14069" width="9.140625" customWidth="1" style="13"/>
    <col min="14070" max="14070" width="9.140625" customWidth="1" style="13"/>
    <col min="14071" max="14071" width="9.140625" customWidth="1" style="13"/>
    <col min="14072" max="14072" width="9.140625" customWidth="1" style="13"/>
    <col min="14073" max="14073" width="9.140625" customWidth="1" style="13"/>
    <col min="14074" max="14074" width="9.140625" customWidth="1" style="13"/>
    <col min="14075" max="14075" width="9.140625" customWidth="1" style="13"/>
    <col min="14076" max="14076" width="9.140625" customWidth="1" style="13"/>
    <col min="14077" max="14077" width="9.140625" customWidth="1" style="13"/>
    <col min="14078" max="14078" width="9.140625" customWidth="1" style="13"/>
    <col min="14079" max="14079" width="9.140625" customWidth="1" style="13"/>
    <col min="14080" max="14080" width="9.140625" customWidth="1" style="13"/>
    <col min="14081" max="14081" width="9.140625" customWidth="1" style="13"/>
    <col min="14082" max="14082" width="9.140625" customWidth="1" style="13"/>
    <col min="14083" max="14083" width="9.140625" customWidth="1" style="13"/>
    <col min="14084" max="14084" width="9.140625" customWidth="1" style="13"/>
    <col min="14085" max="14085" width="9.140625" customWidth="1" style="13"/>
    <col min="14086" max="14086" width="9.140625" customWidth="1" style="13"/>
    <col min="14087" max="14087" width="9.140625" customWidth="1" style="13"/>
    <col min="14088" max="14088" width="9.140625" customWidth="1" style="13"/>
    <col min="14089" max="14089" width="9.140625" customWidth="1" style="13"/>
    <col min="14090" max="14090" width="9.140625" customWidth="1" style="13"/>
    <col min="14091" max="14091" width="9.140625" customWidth="1" style="13"/>
    <col min="14092" max="14092" width="9.140625" customWidth="1" style="13"/>
    <col min="14093" max="14093" width="9.140625" customWidth="1" style="13"/>
    <col min="14094" max="14094" width="9.140625" customWidth="1" style="13"/>
    <col min="14095" max="14095" width="9.140625" customWidth="1" style="13"/>
    <col min="14096" max="14096" width="9.140625" customWidth="1" style="13"/>
    <col min="14097" max="14097" width="9.140625" customWidth="1" style="13"/>
    <col min="14098" max="14098" width="9.140625" customWidth="1" style="13"/>
    <col min="14099" max="14099" width="9.140625" customWidth="1" style="13"/>
    <col min="14100" max="14100" width="9.140625" customWidth="1" style="13"/>
    <col min="14101" max="14101" width="9.140625" customWidth="1" style="13"/>
    <col min="14102" max="14102" width="9.140625" customWidth="1" style="13"/>
    <col min="14103" max="14103" width="9.140625" customWidth="1" style="13"/>
    <col min="14104" max="14104" width="9.140625" customWidth="1" style="13"/>
    <col min="14105" max="14105" width="9.140625" customWidth="1" style="13"/>
    <col min="14106" max="14106" width="9.140625" customWidth="1" style="13"/>
    <col min="14107" max="14107" width="9.140625" customWidth="1" style="13"/>
    <col min="14108" max="14108" width="9.140625" customWidth="1" style="13"/>
    <col min="14109" max="14109" width="9.140625" customWidth="1" style="13"/>
    <col min="14110" max="14110" width="9.140625" customWidth="1" style="13"/>
    <col min="14111" max="14111" width="9.140625" customWidth="1" style="13"/>
    <col min="14112" max="14112" width="9.140625" customWidth="1" style="13"/>
    <col min="14113" max="14113" width="9.140625" customWidth="1" style="13"/>
    <col min="14114" max="14114" width="9.140625" customWidth="1" style="13"/>
    <col min="14115" max="14115" width="9.140625" customWidth="1" style="13"/>
    <col min="14116" max="14116" width="9.140625" customWidth="1" style="13"/>
    <col min="14117" max="14117" width="9.140625" customWidth="1" style="13"/>
    <col min="14118" max="14118" width="9.140625" customWidth="1" style="13"/>
    <col min="14119" max="14119" width="9.140625" customWidth="1" style="13"/>
    <col min="14120" max="14120" width="9.140625" customWidth="1" style="13"/>
    <col min="14121" max="14121" width="9.140625" customWidth="1" style="13"/>
    <col min="14122" max="14122" width="9.140625" customWidth="1" style="13"/>
    <col min="14123" max="14123" width="9.140625" customWidth="1" style="13"/>
    <col min="14124" max="14124" width="9.140625" customWidth="1" style="13"/>
    <col min="14125" max="14125" width="9.140625" customWidth="1" style="13"/>
    <col min="14126" max="14126" width="9.140625" customWidth="1" style="13"/>
    <col min="14127" max="14127" width="9.140625" customWidth="1" style="13"/>
    <col min="14128" max="14128" width="9.140625" customWidth="1" style="13"/>
    <col min="14129" max="14129" width="9.140625" customWidth="1" style="13"/>
    <col min="14130" max="14130" width="9.140625" customWidth="1" style="13"/>
    <col min="14131" max="14131" width="9.140625" customWidth="1" style="13"/>
    <col min="14132" max="14132" width="9.140625" customWidth="1" style="13"/>
    <col min="14133" max="14133" width="9.140625" customWidth="1" style="13"/>
    <col min="14134" max="14134" width="9.140625" customWidth="1" style="13"/>
    <col min="14135" max="14135" width="9.140625" customWidth="1" style="13"/>
    <col min="14136" max="14136" width="9.140625" customWidth="1" style="13"/>
    <col min="14137" max="14137" width="9.140625" customWidth="1" style="13"/>
    <col min="14138" max="14138" width="9.140625" customWidth="1" style="13"/>
    <col min="14139" max="14139" width="9.140625" customWidth="1" style="13"/>
    <col min="14140" max="14140" width="9.140625" customWidth="1" style="13"/>
    <col min="14141" max="14141" width="9.140625" customWidth="1" style="13"/>
    <col min="14142" max="14142" width="9.140625" customWidth="1" style="13"/>
    <col min="14143" max="14143" width="9.140625" customWidth="1" style="13"/>
    <col min="14144" max="14144" width="9.140625" customWidth="1" style="13"/>
    <col min="14145" max="14145" width="9.140625" customWidth="1" style="13"/>
    <col min="14146" max="14146" width="9.140625" customWidth="1" style="13"/>
    <col min="14147" max="14147" width="9.140625" customWidth="1" style="13"/>
    <col min="14148" max="14148" width="9.140625" customWidth="1" style="13"/>
    <col min="14149" max="14149" width="9.140625" customWidth="1" style="13"/>
    <col min="14150" max="14150" width="9.140625" customWidth="1" style="13"/>
    <col min="14151" max="14151" width="9.140625" customWidth="1" style="13"/>
    <col min="14152" max="14152" width="9.140625" customWidth="1" style="13"/>
    <col min="14153" max="14153" width="9.140625" customWidth="1" style="13"/>
    <col min="14154" max="14154" width="9.140625" customWidth="1" style="13"/>
    <col min="14155" max="14155" width="9.140625" customWidth="1" style="13"/>
    <col min="14156" max="14156" width="9.140625" customWidth="1" style="13"/>
    <col min="14157" max="14157" width="9.140625" customWidth="1" style="13"/>
    <col min="14158" max="14158" width="9.140625" customWidth="1" style="13"/>
    <col min="14159" max="14159" width="9.140625" customWidth="1" style="13"/>
    <col min="14160" max="14160" width="9.140625" customWidth="1" style="13"/>
    <col min="14161" max="14161" width="9.140625" customWidth="1" style="13"/>
    <col min="14162" max="14162" width="9.140625" customWidth="1" style="13"/>
    <col min="14163" max="14163" width="9.140625" customWidth="1" style="13"/>
    <col min="14164" max="14164" width="9.140625" customWidth="1" style="13"/>
    <col min="14165" max="14165" width="9.140625" customWidth="1" style="13"/>
    <col min="14166" max="14166" width="9.140625" customWidth="1" style="13"/>
    <col min="14167" max="14167" width="9.140625" customWidth="1" style="13"/>
    <col min="14168" max="14168" width="9.140625" customWidth="1" style="13"/>
    <col min="14169" max="14169" width="9.140625" customWidth="1" style="13"/>
    <col min="14170" max="14170" width="9.140625" customWidth="1" style="13"/>
    <col min="14171" max="14171" width="9.140625" customWidth="1" style="13"/>
    <col min="14172" max="14172" width="9.140625" customWidth="1" style="13"/>
    <col min="14173" max="14173" width="9.140625" customWidth="1" style="13"/>
    <col min="14174" max="14174" width="9.140625" customWidth="1" style="13"/>
    <col min="14175" max="14175" width="9.140625" customWidth="1" style="13"/>
    <col min="14176" max="14176" width="9.140625" customWidth="1" style="13"/>
    <col min="14177" max="14177" width="9.140625" customWidth="1" style="13"/>
    <col min="14178" max="14178" width="9.140625" customWidth="1" style="13"/>
    <col min="14179" max="14179" width="9.140625" customWidth="1" style="13"/>
    <col min="14180" max="14180" width="9.140625" customWidth="1" style="13"/>
    <col min="14181" max="14181" width="9.140625" customWidth="1" style="13"/>
    <col min="14182" max="14182" width="9.140625" customWidth="1" style="13"/>
    <col min="14183" max="14183" width="9.140625" customWidth="1" style="13"/>
    <col min="14184" max="14184" width="9.140625" customWidth="1" style="13"/>
    <col min="14185" max="14185" width="9.140625" customWidth="1" style="13"/>
    <col min="14186" max="14186" width="9.140625" customWidth="1" style="13"/>
    <col min="14187" max="14187" width="9.140625" customWidth="1" style="13"/>
    <col min="14188" max="14188" width="9.140625" customWidth="1" style="13"/>
    <col min="14189" max="14189" width="9.140625" customWidth="1" style="13"/>
    <col min="14190" max="14190" width="9.140625" customWidth="1" style="13"/>
    <col min="14191" max="14191" width="9.140625" customWidth="1" style="13"/>
    <col min="14192" max="14192" width="9.140625" customWidth="1" style="13"/>
    <col min="14193" max="14193" width="9.140625" customWidth="1" style="13"/>
    <col min="14194" max="14194" width="9.140625" customWidth="1" style="13"/>
    <col min="14195" max="14195" width="9.140625" customWidth="1" style="13"/>
    <col min="14196" max="14196" width="9.140625" customWidth="1" style="13"/>
    <col min="14197" max="14197" width="9.140625" customWidth="1" style="13"/>
    <col min="14198" max="14198" width="9.140625" customWidth="1" style="13"/>
    <col min="14199" max="14199" width="9.140625" customWidth="1" style="13"/>
    <col min="14200" max="14200" width="9.140625" customWidth="1" style="13"/>
    <col min="14201" max="14201" width="9.140625" customWidth="1" style="13"/>
    <col min="14202" max="14202" width="9.140625" customWidth="1" style="13"/>
    <col min="14203" max="14203" width="9.140625" customWidth="1" style="13"/>
    <col min="14204" max="14204" width="9.140625" customWidth="1" style="13"/>
    <col min="14205" max="14205" width="9.140625" customWidth="1" style="13"/>
    <col min="14206" max="14206" width="9.140625" customWidth="1" style="13"/>
    <col min="14207" max="14207" width="9.140625" customWidth="1" style="13"/>
    <col min="14208" max="14208" width="9.140625" customWidth="1" style="13"/>
    <col min="14209" max="14209" width="9.140625" customWidth="1" style="13"/>
    <col min="14210" max="14210" width="9.140625" customWidth="1" style="13"/>
    <col min="14211" max="14211" width="9.140625" customWidth="1" style="13"/>
    <col min="14212" max="14212" width="9.140625" customWidth="1" style="13"/>
    <col min="14213" max="14213" width="9.140625" customWidth="1" style="13"/>
    <col min="14214" max="14214" width="9.140625" customWidth="1" style="13"/>
    <col min="14215" max="14215" width="9.140625" customWidth="1" style="13"/>
    <col min="14216" max="14216" width="9.140625" customWidth="1" style="13"/>
    <col min="14217" max="14217" width="9.140625" customWidth="1" style="13"/>
    <col min="14218" max="14218" width="9.140625" customWidth="1" style="13"/>
    <col min="14219" max="14219" width="9.140625" customWidth="1" style="13"/>
    <col min="14220" max="14220" width="9.140625" customWidth="1" style="13"/>
    <col min="14221" max="14221" width="9.140625" customWidth="1" style="13"/>
    <col min="14222" max="14222" width="9.140625" customWidth="1" style="13"/>
    <col min="14223" max="14223" width="9.140625" customWidth="1" style="13"/>
    <col min="14224" max="14224" width="9.140625" customWidth="1" style="13"/>
    <col min="14225" max="14225" width="9.140625" customWidth="1" style="13"/>
    <col min="14226" max="14226" width="9.140625" customWidth="1" style="13"/>
    <col min="14227" max="14227" width="9.140625" customWidth="1" style="13"/>
    <col min="14228" max="14228" width="9.140625" customWidth="1" style="13"/>
    <col min="14229" max="14229" width="9.140625" customWidth="1" style="13"/>
    <col min="14230" max="14230" width="9.140625" customWidth="1" style="13"/>
    <col min="14231" max="14231" width="9.140625" customWidth="1" style="13"/>
    <col min="14232" max="14232" width="9.140625" customWidth="1" style="13"/>
    <col min="14233" max="14233" width="9.140625" customWidth="1" style="13"/>
    <col min="14234" max="14234" width="9.140625" customWidth="1" style="13"/>
    <col min="14235" max="14235" width="9.140625" customWidth="1" style="13"/>
    <col min="14236" max="14236" width="9.140625" customWidth="1" style="13"/>
    <col min="14237" max="14237" width="9.140625" customWidth="1" style="13"/>
    <col min="14238" max="14238" width="9.140625" customWidth="1" style="13"/>
    <col min="14239" max="14239" width="9.140625" customWidth="1" style="13"/>
    <col min="14240" max="14240" width="9.140625" customWidth="1" style="13"/>
    <col min="14241" max="14241" width="9.140625" customWidth="1" style="13"/>
    <col min="14242" max="14242" width="9.140625" customWidth="1" style="13"/>
    <col min="14243" max="14243" width="9.140625" customWidth="1" style="13"/>
    <col min="14244" max="14244" width="9.140625" customWidth="1" style="13"/>
    <col min="14245" max="14245" width="9.140625" customWidth="1" style="13"/>
    <col min="14246" max="14246" width="9.140625" customWidth="1" style="13"/>
    <col min="14247" max="14247" width="9.140625" customWidth="1" style="13"/>
    <col min="14248" max="14248" width="9.140625" customWidth="1" style="13"/>
    <col min="14249" max="14249" width="9.140625" customWidth="1" style="13"/>
    <col min="14250" max="14250" width="9.140625" customWidth="1" style="13"/>
    <col min="14251" max="14251" width="9.140625" customWidth="1" style="13"/>
    <col min="14252" max="14252" width="9.140625" customWidth="1" style="13"/>
    <col min="14253" max="14253" width="9.140625" customWidth="1" style="13"/>
    <col min="14254" max="14254" width="9.140625" customWidth="1" style="13"/>
    <col min="14255" max="14255" width="9.140625" customWidth="1" style="13"/>
    <col min="14256" max="14256" width="9.140625" customWidth="1" style="13"/>
    <col min="14257" max="14257" width="9.140625" customWidth="1" style="13"/>
    <col min="14258" max="14258" width="9.140625" customWidth="1" style="13"/>
    <col min="14259" max="14259" width="9.140625" customWidth="1" style="13"/>
    <col min="14260" max="14260" width="9.140625" customWidth="1" style="13"/>
    <col min="14261" max="14261" width="9.140625" customWidth="1" style="13"/>
    <col min="14262" max="14262" width="9.140625" customWidth="1" style="13"/>
    <col min="14263" max="14263" width="9.140625" customWidth="1" style="13"/>
    <col min="14264" max="14264" width="9.140625" customWidth="1" style="13"/>
    <col min="14265" max="14265" width="9.140625" customWidth="1" style="13"/>
    <col min="14266" max="14266" width="9.140625" customWidth="1" style="13"/>
    <col min="14267" max="14267" width="9.140625" customWidth="1" style="13"/>
    <col min="14268" max="14268" width="9.140625" customWidth="1" style="13"/>
    <col min="14269" max="14269" width="9.140625" customWidth="1" style="13"/>
    <col min="14270" max="14270" width="9.140625" customWidth="1" style="13"/>
    <col min="14271" max="14271" width="9.140625" customWidth="1" style="13"/>
    <col min="14272" max="14272" width="9.140625" customWidth="1" style="13"/>
    <col min="14273" max="14273" width="9.140625" customWidth="1" style="13"/>
    <col min="14274" max="14274" width="9.140625" customWidth="1" style="13"/>
    <col min="14275" max="14275" width="9.140625" customWidth="1" style="13"/>
    <col min="14276" max="14276" width="9.140625" customWidth="1" style="13"/>
    <col min="14277" max="14277" width="9.140625" customWidth="1" style="13"/>
    <col min="14278" max="14278" width="9.140625" customWidth="1" style="13"/>
    <col min="14279" max="14279" width="9.140625" customWidth="1" style="13"/>
    <col min="14280" max="14280" width="9.140625" customWidth="1" style="13"/>
    <col min="14281" max="14281" width="9.140625" customWidth="1" style="13"/>
    <col min="14282" max="14282" width="9.140625" customWidth="1" style="13"/>
    <col min="14283" max="14283" width="9.140625" customWidth="1" style="13"/>
    <col min="14284" max="14284" width="9.140625" customWidth="1" style="13"/>
    <col min="14285" max="14285" width="9.140625" customWidth="1" style="13"/>
    <col min="14286" max="14286" width="9.140625" customWidth="1" style="13"/>
    <col min="14287" max="14287" width="9.140625" customWidth="1" style="13"/>
    <col min="14288" max="14288" width="9.140625" customWidth="1" style="13"/>
    <col min="14289" max="14289" width="9.140625" customWidth="1" style="13"/>
    <col min="14290" max="14290" width="9.140625" customWidth="1" style="13"/>
    <col min="14291" max="14291" width="9.140625" customWidth="1" style="13"/>
    <col min="14292" max="14292" width="9.140625" customWidth="1" style="13"/>
    <col min="14293" max="14293" width="9.140625" customWidth="1" style="13"/>
    <col min="14294" max="14294" width="9.140625" customWidth="1" style="13"/>
    <col min="14295" max="14295" width="9.140625" customWidth="1" style="13"/>
    <col min="14296" max="14296" width="9.140625" customWidth="1" style="13"/>
    <col min="14297" max="14297" width="9.140625" customWidth="1" style="13"/>
    <col min="14298" max="14298" width="9.140625" customWidth="1" style="13"/>
    <col min="14299" max="14299" width="9.140625" customWidth="1" style="13"/>
    <col min="14300" max="14300" width="9.140625" customWidth="1" style="13"/>
    <col min="14301" max="14301" width="9.140625" customWidth="1" style="13"/>
    <col min="14302" max="14302" width="9.140625" customWidth="1" style="13"/>
    <col min="14303" max="14303" width="9.140625" customWidth="1" style="13"/>
    <col min="14304" max="14304" width="9.140625" customWidth="1" style="13"/>
    <col min="14305" max="14305" width="9.140625" customWidth="1" style="13"/>
    <col min="14306" max="14306" width="9.140625" customWidth="1" style="13"/>
    <col min="14307" max="14307" width="9.140625" customWidth="1" style="13"/>
    <col min="14308" max="14308" width="9.140625" customWidth="1" style="13"/>
    <col min="14309" max="14309" width="9.140625" customWidth="1" style="13"/>
    <col min="14310" max="14310" width="9.140625" customWidth="1" style="13"/>
    <col min="14311" max="14311" width="9.140625" customWidth="1" style="13"/>
    <col min="14312" max="14312" width="9.140625" customWidth="1" style="13"/>
    <col min="14313" max="14313" width="9.140625" customWidth="1" style="13"/>
    <col min="14314" max="14314" width="9.140625" customWidth="1" style="13"/>
    <col min="14315" max="14315" width="9.140625" customWidth="1" style="13"/>
    <col min="14316" max="14316" width="9.140625" customWidth="1" style="13"/>
    <col min="14317" max="14317" width="9.140625" customWidth="1" style="13"/>
    <col min="14318" max="14318" width="9.140625" customWidth="1" style="13"/>
    <col min="14319" max="14319" width="9.140625" customWidth="1" style="13"/>
    <col min="14320" max="14320" width="9.140625" customWidth="1" style="13"/>
    <col min="14321" max="14321" width="9.140625" customWidth="1" style="13"/>
    <col min="14322" max="14322" width="9.140625" customWidth="1" style="13"/>
    <col min="14323" max="14323" width="9.140625" customWidth="1" style="13"/>
    <col min="14324" max="14324" width="9.140625" customWidth="1" style="13"/>
    <col min="14325" max="14325" width="9.140625" customWidth="1" style="13"/>
    <col min="14326" max="14326" width="9.140625" customWidth="1" style="13"/>
    <col min="14327" max="14327" width="9.140625" customWidth="1" style="13"/>
    <col min="14328" max="14328" width="9.140625" customWidth="1" style="13"/>
    <col min="14329" max="14329" width="9.140625" customWidth="1" style="13"/>
    <col min="14330" max="14330" width="9.140625" customWidth="1" style="13"/>
    <col min="14331" max="14331" width="9.140625" customWidth="1" style="13"/>
    <col min="14332" max="14332" width="9.140625" customWidth="1" style="13"/>
    <col min="14333" max="14333" width="9.140625" customWidth="1" style="13"/>
    <col min="14334" max="14334" width="9.140625" customWidth="1" style="13"/>
    <col min="14335" max="14335" width="9.140625" customWidth="1" style="13"/>
    <col min="14336" max="14336" width="9.140625" customWidth="1" style="13"/>
    <col min="14337" max="14337" width="9.140625" customWidth="1" style="13"/>
    <col min="14338" max="14338" width="9.140625" customWidth="1" style="13"/>
    <col min="14339" max="14339" width="9.140625" customWidth="1" style="13"/>
    <col min="14340" max="14340" width="9.140625" customWidth="1" style="13"/>
    <col min="14341" max="14341" width="9.140625" customWidth="1" style="13"/>
    <col min="14342" max="14342" width="9.140625" customWidth="1" style="13"/>
    <col min="14343" max="14343" width="9.140625" customWidth="1" style="13"/>
    <col min="14344" max="14344" width="9.140625" customWidth="1" style="13"/>
    <col min="14345" max="14345" width="9.140625" customWidth="1" style="13"/>
    <col min="14346" max="14346" width="9.140625" customWidth="1" style="13"/>
    <col min="14347" max="14347" width="9.140625" customWidth="1" style="13"/>
    <col min="14348" max="14348" width="9.140625" customWidth="1" style="13"/>
    <col min="14349" max="14349" width="9.140625" customWidth="1" style="13"/>
    <col min="14350" max="14350" width="9.140625" customWidth="1" style="13"/>
    <col min="14351" max="14351" width="9.140625" customWidth="1" style="13"/>
    <col min="14352" max="14352" width="9.140625" customWidth="1" style="13"/>
    <col min="14353" max="14353" width="9.140625" customWidth="1" style="13"/>
    <col min="14354" max="14354" width="9.140625" customWidth="1" style="13"/>
    <col min="14355" max="14355" width="9.140625" customWidth="1" style="13"/>
    <col min="14356" max="14356" width="9.140625" customWidth="1" style="13"/>
    <col min="14357" max="14357" width="9.140625" customWidth="1" style="13"/>
    <col min="14358" max="14358" width="9.140625" customWidth="1" style="13"/>
    <col min="14359" max="14359" width="9.140625" customWidth="1" style="13"/>
    <col min="14360" max="14360" width="9.140625" customWidth="1" style="13"/>
    <col min="14361" max="14361" width="9.140625" customWidth="1" style="13"/>
    <col min="14362" max="14362" width="9.140625" customWidth="1" style="13"/>
    <col min="14363" max="14363" width="9.140625" customWidth="1" style="13"/>
    <col min="14364" max="14364" width="9.140625" customWidth="1" style="13"/>
    <col min="14365" max="14365" width="9.140625" customWidth="1" style="13"/>
    <col min="14366" max="14366" width="9.140625" customWidth="1" style="13"/>
    <col min="14367" max="14367" width="9.140625" customWidth="1" style="13"/>
    <col min="14368" max="14368" width="9.140625" customWidth="1" style="13"/>
    <col min="14369" max="14369" width="9.140625" customWidth="1" style="13"/>
    <col min="14370" max="14370" width="9.140625" customWidth="1" style="13"/>
    <col min="14371" max="14371" width="9.140625" customWidth="1" style="13"/>
    <col min="14372" max="14372" width="9.140625" customWidth="1" style="13"/>
    <col min="14373" max="14373" width="9.140625" customWidth="1" style="13"/>
    <col min="14374" max="14374" width="9.140625" customWidth="1" style="13"/>
    <col min="14375" max="14375" width="9.140625" customWidth="1" style="13"/>
    <col min="14376" max="14376" width="9.140625" customWidth="1" style="13"/>
    <col min="14377" max="14377" width="9.140625" customWidth="1" style="13"/>
    <col min="14378" max="14378" width="9.140625" customWidth="1" style="13"/>
    <col min="14379" max="14379" width="9.140625" customWidth="1" style="13"/>
    <col min="14380" max="14380" width="9.140625" customWidth="1" style="13"/>
    <col min="14381" max="14381" width="9.140625" customWidth="1" style="13"/>
    <col min="14382" max="14382" width="9.140625" customWidth="1" style="13"/>
    <col min="14383" max="14383" width="9.140625" customWidth="1" style="13"/>
    <col min="14384" max="14384" width="9.140625" customWidth="1" style="13"/>
    <col min="14385" max="14385" width="9.140625" customWidth="1" style="13"/>
    <col min="14386" max="14386" width="9.140625" customWidth="1" style="13"/>
    <col min="14387" max="14387" width="9.140625" customWidth="1" style="13"/>
    <col min="14388" max="14388" width="9.140625" customWidth="1" style="13"/>
    <col min="14389" max="14389" width="9.140625" customWidth="1" style="13"/>
    <col min="14390" max="14390" width="9.140625" customWidth="1" style="13"/>
    <col min="14391" max="14391" width="9.140625" customWidth="1" style="13"/>
    <col min="14392" max="14392" width="9.140625" customWidth="1" style="13"/>
    <col min="14393" max="14393" width="9.140625" customWidth="1" style="13"/>
    <col min="14394" max="14394" width="9.140625" customWidth="1" style="13"/>
    <col min="14395" max="14395" width="9.140625" customWidth="1" style="13"/>
    <col min="14396" max="14396" width="9.140625" customWidth="1" style="13"/>
    <col min="14397" max="14397" width="9.140625" customWidth="1" style="13"/>
    <col min="14398" max="14398" width="9.140625" customWidth="1" style="13"/>
    <col min="14399" max="14399" width="9.140625" customWidth="1" style="13"/>
    <col min="14400" max="14400" width="9.140625" customWidth="1" style="13"/>
    <col min="14401" max="14401" width="9.140625" customWidth="1" style="13"/>
    <col min="14402" max="14402" width="9.140625" customWidth="1" style="13"/>
    <col min="14403" max="14403" width="9.140625" customWidth="1" style="13"/>
    <col min="14404" max="14404" width="9.140625" customWidth="1" style="13"/>
    <col min="14405" max="14405" width="9.140625" customWidth="1" style="13"/>
    <col min="14406" max="14406" width="9.140625" customWidth="1" style="13"/>
    <col min="14407" max="14407" width="9.140625" customWidth="1" style="13"/>
    <col min="14408" max="14408" width="9.140625" customWidth="1" style="13"/>
    <col min="14409" max="14409" width="9.140625" customWidth="1" style="13"/>
    <col min="14410" max="14410" width="9.140625" customWidth="1" style="13"/>
    <col min="14411" max="14411" width="9.140625" customWidth="1" style="13"/>
    <col min="14412" max="14412" width="9.140625" customWidth="1" style="13"/>
    <col min="14413" max="14413" width="9.140625" customWidth="1" style="13"/>
    <col min="14414" max="14414" width="9.140625" customWidth="1" style="13"/>
    <col min="14415" max="14415" width="9.140625" customWidth="1" style="13"/>
    <col min="14416" max="14416" width="9.140625" customWidth="1" style="13"/>
    <col min="14417" max="14417" width="9.140625" customWidth="1" style="13"/>
    <col min="14418" max="14418" width="9.140625" customWidth="1" style="13"/>
    <col min="14419" max="14419" width="9.140625" customWidth="1" style="13"/>
    <col min="14420" max="14420" width="9.140625" customWidth="1" style="13"/>
    <col min="14421" max="14421" width="9.140625" customWidth="1" style="13"/>
    <col min="14422" max="14422" width="9.140625" customWidth="1" style="13"/>
    <col min="14423" max="14423" width="9.140625" customWidth="1" style="13"/>
    <col min="14424" max="14424" width="9.140625" customWidth="1" style="13"/>
    <col min="14425" max="14425" width="9.140625" customWidth="1" style="13"/>
    <col min="14426" max="14426" width="9.140625" customWidth="1" style="13"/>
    <col min="14427" max="14427" width="9.140625" customWidth="1" style="13"/>
    <col min="14428" max="14428" width="9.140625" customWidth="1" style="13"/>
    <col min="14429" max="14429" width="9.140625" customWidth="1" style="13"/>
    <col min="14430" max="14430" width="9.140625" customWidth="1" style="13"/>
    <col min="14431" max="14431" width="9.140625" customWidth="1" style="13"/>
    <col min="14432" max="14432" width="9.140625" customWidth="1" style="13"/>
    <col min="14433" max="14433" width="9.140625" customWidth="1" style="13"/>
    <col min="14434" max="14434" width="9.140625" customWidth="1" style="13"/>
    <col min="14435" max="14435" width="9.140625" customWidth="1" style="13"/>
    <col min="14436" max="14436" width="9.140625" customWidth="1" style="13"/>
    <col min="14437" max="14437" width="9.140625" customWidth="1" style="13"/>
    <col min="14438" max="14438" width="9.140625" customWidth="1" style="13"/>
    <col min="14439" max="14439" width="9.140625" customWidth="1" style="13"/>
    <col min="14440" max="14440" width="9.140625" customWidth="1" style="13"/>
    <col min="14441" max="14441" width="9.140625" customWidth="1" style="13"/>
    <col min="14442" max="14442" width="9.140625" customWidth="1" style="13"/>
    <col min="14443" max="14443" width="9.140625" customWidth="1" style="13"/>
    <col min="14444" max="14444" width="9.140625" customWidth="1" style="13"/>
    <col min="14445" max="14445" width="9.140625" customWidth="1" style="13"/>
    <col min="14446" max="14446" width="9.140625" customWidth="1" style="13"/>
    <col min="14447" max="14447" width="9.140625" customWidth="1" style="13"/>
    <col min="14448" max="14448" width="9.140625" customWidth="1" style="13"/>
    <col min="14449" max="14449" width="9.140625" customWidth="1" style="13"/>
    <col min="14450" max="14450" width="9.140625" customWidth="1" style="13"/>
    <col min="14451" max="14451" width="9.140625" customWidth="1" style="13"/>
    <col min="14452" max="14452" width="9.140625" customWidth="1" style="13"/>
    <col min="14453" max="14453" width="9.140625" customWidth="1" style="13"/>
    <col min="14454" max="14454" width="9.140625" customWidth="1" style="13"/>
    <col min="14455" max="14455" width="9.140625" customWidth="1" style="13"/>
    <col min="14456" max="14456" width="9.140625" customWidth="1" style="13"/>
    <col min="14457" max="14457" width="9.140625" customWidth="1" style="13"/>
    <col min="14458" max="14458" width="9.140625" customWidth="1" style="13"/>
    <col min="14459" max="14459" width="9.140625" customWidth="1" style="13"/>
    <col min="14460" max="14460" width="9.140625" customWidth="1" style="13"/>
    <col min="14461" max="14461" width="9.140625" customWidth="1" style="13"/>
    <col min="14462" max="14462" width="9.140625" customWidth="1" style="13"/>
    <col min="14463" max="14463" width="9.140625" customWidth="1" style="13"/>
    <col min="14464" max="14464" width="9.140625" customWidth="1" style="13"/>
    <col min="14465" max="14465" width="9.140625" customWidth="1" style="13"/>
    <col min="14466" max="14466" width="9.140625" customWidth="1" style="13"/>
    <col min="14467" max="14467" width="9.140625" customWidth="1" style="13"/>
    <col min="14468" max="14468" width="9.140625" customWidth="1" style="13"/>
    <col min="14469" max="14469" width="9.140625" customWidth="1" style="13"/>
    <col min="14470" max="14470" width="9.140625" customWidth="1" style="13"/>
    <col min="14471" max="14471" width="9.140625" customWidth="1" style="13"/>
    <col min="14472" max="14472" width="9.140625" customWidth="1" style="13"/>
    <col min="14473" max="14473" width="9.140625" customWidth="1" style="13"/>
    <col min="14474" max="14474" width="9.140625" customWidth="1" style="13"/>
    <col min="14475" max="14475" width="9.140625" customWidth="1" style="13"/>
    <col min="14476" max="14476" width="9.140625" customWidth="1" style="13"/>
    <col min="14477" max="14477" width="9.140625" customWidth="1" style="13"/>
    <col min="14478" max="14478" width="9.140625" customWidth="1" style="13"/>
    <col min="14479" max="14479" width="9.140625" customWidth="1" style="13"/>
    <col min="14480" max="14480" width="9.140625" customWidth="1" style="13"/>
    <col min="14481" max="14481" width="9.140625" customWidth="1" style="13"/>
    <col min="14482" max="14482" width="9.140625" customWidth="1" style="13"/>
    <col min="14483" max="14483" width="9.140625" customWidth="1" style="13"/>
    <col min="14484" max="14484" width="9.140625" customWidth="1" style="13"/>
    <col min="14485" max="14485" width="9.140625" customWidth="1" style="13"/>
    <col min="14486" max="14486" width="9.140625" customWidth="1" style="13"/>
    <col min="14487" max="14487" width="9.140625" customWidth="1" style="13"/>
    <col min="14488" max="14488" width="9.140625" customWidth="1" style="13"/>
    <col min="14489" max="14489" width="9.140625" customWidth="1" style="13"/>
    <col min="14490" max="14490" width="9.140625" customWidth="1" style="13"/>
    <col min="14491" max="14491" width="9.140625" customWidth="1" style="13"/>
    <col min="14492" max="14492" width="9.140625" customWidth="1" style="13"/>
    <col min="14493" max="14493" width="9.140625" customWidth="1" style="13"/>
    <col min="14494" max="14494" width="9.140625" customWidth="1" style="13"/>
    <col min="14495" max="14495" width="9.140625" customWidth="1" style="13"/>
    <col min="14496" max="14496" width="9.140625" customWidth="1" style="13"/>
    <col min="14497" max="14497" width="9.140625" customWidth="1" style="13"/>
    <col min="14498" max="14498" width="9.140625" customWidth="1" style="13"/>
    <col min="14499" max="14499" width="9.140625" customWidth="1" style="13"/>
    <col min="14500" max="14500" width="9.140625" customWidth="1" style="13"/>
    <col min="14501" max="14501" width="9.140625" customWidth="1" style="13"/>
    <col min="14502" max="14502" width="9.140625" customWidth="1" style="13"/>
    <col min="14503" max="14503" width="9.140625" customWidth="1" style="13"/>
    <col min="14504" max="14504" width="9.140625" customWidth="1" style="13"/>
    <col min="14505" max="14505" width="9.140625" customWidth="1" style="13"/>
    <col min="14506" max="14506" width="9.140625" customWidth="1" style="13"/>
    <col min="14507" max="14507" width="9.140625" customWidth="1" style="13"/>
    <col min="14508" max="14508" width="9.140625" customWidth="1" style="13"/>
    <col min="14509" max="14509" width="9.140625" customWidth="1" style="13"/>
    <col min="14510" max="14510" width="9.140625" customWidth="1" style="13"/>
    <col min="14511" max="14511" width="9.140625" customWidth="1" style="13"/>
    <col min="14512" max="14512" width="9.140625" customWidth="1" style="13"/>
    <col min="14513" max="14513" width="9.140625" customWidth="1" style="13"/>
    <col min="14514" max="14514" width="9.140625" customWidth="1" style="13"/>
    <col min="14515" max="14515" width="9.140625" customWidth="1" style="13"/>
    <col min="14516" max="14516" width="9.140625" customWidth="1" style="13"/>
    <col min="14517" max="14517" width="9.140625" customWidth="1" style="13"/>
    <col min="14518" max="14518" width="9.140625" customWidth="1" style="13"/>
    <col min="14519" max="14519" width="9.140625" customWidth="1" style="13"/>
    <col min="14520" max="14520" width="9.140625" customWidth="1" style="13"/>
    <col min="14521" max="14521" width="9.140625" customWidth="1" style="13"/>
    <col min="14522" max="14522" width="9.140625" customWidth="1" style="13"/>
    <col min="14523" max="14523" width="9.140625" customWidth="1" style="13"/>
    <col min="14524" max="14524" width="9.140625" customWidth="1" style="13"/>
    <col min="14525" max="14525" width="9.140625" customWidth="1" style="13"/>
    <col min="14526" max="14526" width="9.140625" customWidth="1" style="13"/>
    <col min="14527" max="14527" width="9.140625" customWidth="1" style="13"/>
    <col min="14528" max="14528" width="9.140625" customWidth="1" style="13"/>
    <col min="14529" max="14529" width="9.140625" customWidth="1" style="13"/>
    <col min="14530" max="14530" width="9.140625" customWidth="1" style="13"/>
    <col min="14531" max="14531" width="9.140625" customWidth="1" style="13"/>
    <col min="14532" max="14532" width="9.140625" customWidth="1" style="13"/>
    <col min="14533" max="14533" width="9.140625" customWidth="1" style="13"/>
    <col min="14534" max="14534" width="9.140625" customWidth="1" style="13"/>
    <col min="14535" max="14535" width="9.140625" customWidth="1" style="13"/>
    <col min="14536" max="14536" width="9.140625" customWidth="1" style="13"/>
    <col min="14537" max="14537" width="9.140625" customWidth="1" style="13"/>
    <col min="14538" max="14538" width="9.140625" customWidth="1" style="13"/>
    <col min="14539" max="14539" width="9.140625" customWidth="1" style="13"/>
    <col min="14540" max="14540" width="9.140625" customWidth="1" style="13"/>
    <col min="14541" max="14541" width="9.140625" customWidth="1" style="13"/>
    <col min="14542" max="14542" width="9.140625" customWidth="1" style="13"/>
    <col min="14543" max="14543" width="9.140625" customWidth="1" style="13"/>
    <col min="14544" max="14544" width="9.140625" customWidth="1" style="13"/>
    <col min="14545" max="14545" width="9.140625" customWidth="1" style="13"/>
    <col min="14546" max="14546" width="9.140625" customWidth="1" style="13"/>
    <col min="14547" max="14547" width="9.140625" customWidth="1" style="13"/>
    <col min="14548" max="14548" width="9.140625" customWidth="1" style="13"/>
    <col min="14549" max="14549" width="9.140625" customWidth="1" style="13"/>
    <col min="14550" max="14550" width="9.140625" customWidth="1" style="13"/>
    <col min="14551" max="14551" width="9.140625" customWidth="1" style="13"/>
    <col min="14552" max="14552" width="9.140625" customWidth="1" style="13"/>
    <col min="14553" max="14553" width="9.140625" customWidth="1" style="13"/>
    <col min="14554" max="14554" width="9.140625" customWidth="1" style="13"/>
    <col min="14555" max="14555" width="9.140625" customWidth="1" style="13"/>
    <col min="14556" max="14556" width="9.140625" customWidth="1" style="13"/>
    <col min="14557" max="14557" width="9.140625" customWidth="1" style="13"/>
    <col min="14558" max="14558" width="9.140625" customWidth="1" style="13"/>
    <col min="14559" max="14559" width="9.140625" customWidth="1" style="13"/>
    <col min="14560" max="14560" width="9.140625" customWidth="1" style="13"/>
    <col min="14561" max="14561" width="9.140625" customWidth="1" style="13"/>
    <col min="14562" max="14562" width="9.140625" customWidth="1" style="13"/>
    <col min="14563" max="14563" width="9.140625" customWidth="1" style="13"/>
    <col min="14564" max="14564" width="9.140625" customWidth="1" style="13"/>
    <col min="14565" max="14565" width="9.140625" customWidth="1" style="13"/>
    <col min="14566" max="14566" width="9.140625" customWidth="1" style="13"/>
    <col min="14567" max="14567" width="9.140625" customWidth="1" style="13"/>
    <col min="14568" max="14568" width="9.140625" customWidth="1" style="13"/>
    <col min="14569" max="14569" width="9.140625" customWidth="1" style="13"/>
    <col min="14570" max="14570" width="9.140625" customWidth="1" style="13"/>
    <col min="14571" max="14571" width="9.140625" customWidth="1" style="13"/>
    <col min="14572" max="14572" width="9.140625" customWidth="1" style="13"/>
    <col min="14573" max="14573" width="9.140625" customWidth="1" style="13"/>
    <col min="14574" max="14574" width="9.140625" customWidth="1" style="13"/>
    <col min="14575" max="14575" width="9.140625" customWidth="1" style="13"/>
    <col min="14576" max="14576" width="9.140625" customWidth="1" style="13"/>
    <col min="14577" max="14577" width="9.140625" customWidth="1" style="13"/>
    <col min="14578" max="14578" width="9.140625" customWidth="1" style="13"/>
    <col min="14579" max="14579" width="9.140625" customWidth="1" style="13"/>
    <col min="14580" max="14580" width="9.140625" customWidth="1" style="13"/>
    <col min="14581" max="14581" width="9.140625" customWidth="1" style="13"/>
    <col min="14582" max="14582" width="9.140625" customWidth="1" style="13"/>
    <col min="14583" max="14583" width="9.140625" customWidth="1" style="13"/>
    <col min="14584" max="14584" width="9.140625" customWidth="1" style="13"/>
    <col min="14585" max="14585" width="9.140625" customWidth="1" style="13"/>
    <col min="14586" max="14586" width="9.140625" customWidth="1" style="13"/>
    <col min="14587" max="14587" width="9.140625" customWidth="1" style="13"/>
    <col min="14588" max="14588" width="9.140625" customWidth="1" style="13"/>
    <col min="14589" max="14589" width="9.140625" customWidth="1" style="13"/>
    <col min="14590" max="14590" width="9.140625" customWidth="1" style="13"/>
    <col min="14591" max="14591" width="9.140625" customWidth="1" style="13"/>
    <col min="14592" max="14592" width="9.140625" customWidth="1" style="13"/>
    <col min="14593" max="14593" width="9.140625" customWidth="1" style="13"/>
    <col min="14594" max="14594" width="9.140625" customWidth="1" style="13"/>
    <col min="14595" max="14595" width="9.140625" customWidth="1" style="13"/>
    <col min="14596" max="14596" width="9.140625" customWidth="1" style="13"/>
    <col min="14597" max="14597" width="9.140625" customWidth="1" style="13"/>
    <col min="14598" max="14598" width="9.140625" customWidth="1" style="13"/>
    <col min="14599" max="14599" width="9.140625" customWidth="1" style="13"/>
    <col min="14600" max="14600" width="9.140625" customWidth="1" style="13"/>
    <col min="14601" max="14601" width="9.140625" customWidth="1" style="13"/>
    <col min="14602" max="14602" width="9.140625" customWidth="1" style="13"/>
    <col min="14603" max="14603" width="9.140625" customWidth="1" style="13"/>
    <col min="14604" max="14604" width="9.140625" customWidth="1" style="13"/>
    <col min="14605" max="14605" width="9.140625" customWidth="1" style="13"/>
    <col min="14606" max="14606" width="9.140625" customWidth="1" style="13"/>
    <col min="14607" max="14607" width="9.140625" customWidth="1" style="13"/>
    <col min="14608" max="14608" width="9.140625" customWidth="1" style="13"/>
    <col min="14609" max="14609" width="9.140625" customWidth="1" style="13"/>
    <col min="14610" max="14610" width="9.140625" customWidth="1" style="13"/>
    <col min="14611" max="14611" width="9.140625" customWidth="1" style="13"/>
    <col min="14612" max="14612" width="9.140625" customWidth="1" style="13"/>
    <col min="14613" max="14613" width="9.140625" customWidth="1" style="13"/>
    <col min="14614" max="14614" width="9.140625" customWidth="1" style="13"/>
    <col min="14615" max="14615" width="9.140625" customWidth="1" style="13"/>
    <col min="14616" max="14616" width="9.140625" customWidth="1" style="13"/>
    <col min="14617" max="14617" width="9.140625" customWidth="1" style="13"/>
    <col min="14618" max="14618" width="9.140625" customWidth="1" style="13"/>
    <col min="14619" max="14619" width="9.140625" customWidth="1" style="13"/>
    <col min="14620" max="14620" width="9.140625" customWidth="1" style="13"/>
    <col min="14621" max="14621" width="9.140625" customWidth="1" style="13"/>
    <col min="14622" max="14622" width="9.140625" customWidth="1" style="13"/>
    <col min="14623" max="14623" width="9.140625" customWidth="1" style="13"/>
    <col min="14624" max="14624" width="9.140625" customWidth="1" style="13"/>
    <col min="14625" max="14625" width="9.140625" customWidth="1" style="13"/>
    <col min="14626" max="14626" width="9.140625" customWidth="1" style="13"/>
    <col min="14627" max="14627" width="9.140625" customWidth="1" style="13"/>
    <col min="14628" max="14628" width="9.140625" customWidth="1" style="13"/>
    <col min="14629" max="14629" width="9.140625" customWidth="1" style="13"/>
    <col min="14630" max="14630" width="9.140625" customWidth="1" style="13"/>
    <col min="14631" max="14631" width="9.140625" customWidth="1" style="13"/>
    <col min="14632" max="14632" width="9.140625" customWidth="1" style="13"/>
    <col min="14633" max="14633" width="9.140625" customWidth="1" style="13"/>
    <col min="14634" max="14634" width="9.140625" customWidth="1" style="13"/>
    <col min="14635" max="14635" width="9.140625" customWidth="1" style="13"/>
    <col min="14636" max="14636" width="9.140625" customWidth="1" style="13"/>
    <col min="14637" max="14637" width="9.140625" customWidth="1" style="13"/>
    <col min="14638" max="14638" width="9.140625" customWidth="1" style="13"/>
    <col min="14639" max="14639" width="9.140625" customWidth="1" style="13"/>
    <col min="14640" max="14640" width="9.140625" customWidth="1" style="13"/>
    <col min="14641" max="14641" width="9.140625" customWidth="1" style="13"/>
    <col min="14642" max="14642" width="9.140625" customWidth="1" style="13"/>
    <col min="14643" max="14643" width="9.140625" customWidth="1" style="13"/>
    <col min="14644" max="14644" width="9.140625" customWidth="1" style="13"/>
    <col min="14645" max="14645" width="9.140625" customWidth="1" style="13"/>
    <col min="14646" max="14646" width="9.140625" customWidth="1" style="13"/>
    <col min="14647" max="14647" width="9.140625" customWidth="1" style="13"/>
    <col min="14648" max="14648" width="9.140625" customWidth="1" style="13"/>
    <col min="14649" max="14649" width="9.140625" customWidth="1" style="13"/>
    <col min="14650" max="14650" width="9.140625" customWidth="1" style="13"/>
    <col min="14651" max="14651" width="9.140625" customWidth="1" style="13"/>
    <col min="14652" max="14652" width="9.140625" customWidth="1" style="13"/>
    <col min="14653" max="14653" width="9.140625" customWidth="1" style="13"/>
    <col min="14654" max="14654" width="9.140625" customWidth="1" style="13"/>
    <col min="14655" max="14655" width="9.140625" customWidth="1" style="13"/>
    <col min="14656" max="14656" width="9.140625" customWidth="1" style="13"/>
    <col min="14657" max="14657" width="9.140625" customWidth="1" style="13"/>
    <col min="14658" max="14658" width="9.140625" customWidth="1" style="13"/>
    <col min="14659" max="14659" width="9.140625" customWidth="1" style="13"/>
    <col min="14660" max="14660" width="9.140625" customWidth="1" style="13"/>
    <col min="14661" max="14661" width="9.140625" customWidth="1" style="13"/>
    <col min="14662" max="14662" width="9.140625" customWidth="1" style="13"/>
    <col min="14663" max="14663" width="9.140625" customWidth="1" style="13"/>
    <col min="14664" max="14664" width="9.140625" customWidth="1" style="13"/>
    <col min="14665" max="14665" width="9.140625" customWidth="1" style="13"/>
    <col min="14666" max="14666" width="9.140625" customWidth="1" style="13"/>
    <col min="14667" max="14667" width="9.140625" customWidth="1" style="13"/>
    <col min="14668" max="14668" width="9.140625" customWidth="1" style="13"/>
    <col min="14669" max="14669" width="9.140625" customWidth="1" style="13"/>
    <col min="14670" max="14670" width="9.140625" customWidth="1" style="13"/>
    <col min="14671" max="14671" width="9.140625" customWidth="1" style="13"/>
    <col min="14672" max="14672" width="9.140625" customWidth="1" style="13"/>
    <col min="14673" max="14673" width="9.140625" customWidth="1" style="13"/>
    <col min="14674" max="14674" width="9.140625" customWidth="1" style="13"/>
    <col min="14675" max="14675" width="9.140625" customWidth="1" style="13"/>
    <col min="14676" max="14676" width="9.140625" customWidth="1" style="13"/>
    <col min="14677" max="14677" width="9.140625" customWidth="1" style="13"/>
    <col min="14678" max="14678" width="9.140625" customWidth="1" style="13"/>
    <col min="14679" max="14679" width="9.140625" customWidth="1" style="13"/>
    <col min="14680" max="14680" width="9.140625" customWidth="1" style="13"/>
    <col min="14681" max="14681" width="9.140625" customWidth="1" style="13"/>
    <col min="14682" max="14682" width="9.140625" customWidth="1" style="13"/>
    <col min="14683" max="14683" width="9.140625" customWidth="1" style="13"/>
    <col min="14684" max="14684" width="9.140625" customWidth="1" style="13"/>
    <col min="14685" max="14685" width="9.140625" customWidth="1" style="13"/>
    <col min="14686" max="14686" width="9.140625" customWidth="1" style="13"/>
    <col min="14687" max="14687" width="9.140625" customWidth="1" style="13"/>
    <col min="14688" max="14688" width="9.140625" customWidth="1" style="13"/>
    <col min="14689" max="14689" width="9.140625" customWidth="1" style="13"/>
    <col min="14690" max="14690" width="9.140625" customWidth="1" style="13"/>
    <col min="14691" max="14691" width="9.140625" customWidth="1" style="13"/>
    <col min="14692" max="14692" width="9.140625" customWidth="1" style="13"/>
    <col min="14693" max="14693" width="9.140625" customWidth="1" style="13"/>
    <col min="14694" max="14694" width="9.140625" customWidth="1" style="13"/>
    <col min="14695" max="14695" width="9.140625" customWidth="1" style="13"/>
    <col min="14696" max="14696" width="9.140625" customWidth="1" style="13"/>
    <col min="14697" max="14697" width="9.140625" customWidth="1" style="13"/>
    <col min="14698" max="14698" width="9.140625" customWidth="1" style="13"/>
    <col min="14699" max="14699" width="9.140625" customWidth="1" style="13"/>
    <col min="14700" max="14700" width="9.140625" customWidth="1" style="13"/>
    <col min="14701" max="14701" width="9.140625" customWidth="1" style="13"/>
    <col min="14702" max="14702" width="9.140625" customWidth="1" style="13"/>
    <col min="14703" max="14703" width="9.140625" customWidth="1" style="13"/>
    <col min="14704" max="14704" width="9.140625" customWidth="1" style="13"/>
    <col min="14705" max="14705" width="9.140625" customWidth="1" style="13"/>
    <col min="14706" max="14706" width="9.140625" customWidth="1" style="13"/>
    <col min="14707" max="14707" width="9.140625" customWidth="1" style="13"/>
    <col min="14708" max="14708" width="9.140625" customWidth="1" style="13"/>
    <col min="14709" max="14709" width="9.140625" customWidth="1" style="13"/>
    <col min="14710" max="14710" width="9.140625" customWidth="1" style="13"/>
    <col min="14711" max="14711" width="9.140625" customWidth="1" style="13"/>
    <col min="14712" max="14712" width="9.140625" customWidth="1" style="13"/>
    <col min="14713" max="14713" width="9.140625" customWidth="1" style="13"/>
    <col min="14714" max="14714" width="9.140625" customWidth="1" style="13"/>
    <col min="14715" max="14715" width="9.140625" customWidth="1" style="13"/>
    <col min="14716" max="14716" width="9.140625" customWidth="1" style="13"/>
    <col min="14717" max="14717" width="9.140625" customWidth="1" style="13"/>
    <col min="14718" max="14718" width="9.140625" customWidth="1" style="13"/>
    <col min="14719" max="14719" width="9.140625" customWidth="1" style="13"/>
    <col min="14720" max="14720" width="9.140625" customWidth="1" style="13"/>
    <col min="14721" max="14721" width="9.140625" customWidth="1" style="13"/>
    <col min="14722" max="14722" width="9.140625" customWidth="1" style="13"/>
    <col min="14723" max="14723" width="9.140625" customWidth="1" style="13"/>
    <col min="14724" max="14724" width="9.140625" customWidth="1" style="13"/>
    <col min="14725" max="14725" width="9.140625" customWidth="1" style="13"/>
    <col min="14726" max="14726" width="9.140625" customWidth="1" style="13"/>
    <col min="14727" max="14727" width="9.140625" customWidth="1" style="13"/>
    <col min="14728" max="14728" width="9.140625" customWidth="1" style="13"/>
    <col min="14729" max="14729" width="9.140625" customWidth="1" style="13"/>
    <col min="14730" max="14730" width="9.140625" customWidth="1" style="13"/>
    <col min="14731" max="14731" width="9.140625" customWidth="1" style="13"/>
    <col min="14732" max="14732" width="9.140625" customWidth="1" style="13"/>
    <col min="14733" max="14733" width="9.140625" customWidth="1" style="13"/>
    <col min="14734" max="14734" width="9.140625" customWidth="1" style="13"/>
    <col min="14735" max="14735" width="9.140625" customWidth="1" style="13"/>
    <col min="14736" max="14736" width="9.140625" customWidth="1" style="13"/>
    <col min="14737" max="14737" width="9.140625" customWidth="1" style="13"/>
    <col min="14738" max="14738" width="9.140625" customWidth="1" style="13"/>
    <col min="14739" max="14739" width="9.140625" customWidth="1" style="13"/>
    <col min="14740" max="14740" width="9.140625" customWidth="1" style="13"/>
    <col min="14741" max="14741" width="9.140625" customWidth="1" style="13"/>
    <col min="14742" max="14742" width="9.140625" customWidth="1" style="13"/>
    <col min="14743" max="14743" width="9.140625" customWidth="1" style="13"/>
    <col min="14744" max="14744" width="9.140625" customWidth="1" style="13"/>
    <col min="14745" max="14745" width="9.140625" customWidth="1" style="13"/>
    <col min="14746" max="14746" width="9.140625" customWidth="1" style="13"/>
    <col min="14747" max="14747" width="9.140625" customWidth="1" style="13"/>
    <col min="14748" max="14748" width="9.140625" customWidth="1" style="13"/>
    <col min="14749" max="14749" width="9.140625" customWidth="1" style="13"/>
    <col min="14750" max="14750" width="9.140625" customWidth="1" style="13"/>
    <col min="14751" max="14751" width="9.140625" customWidth="1" style="13"/>
    <col min="14752" max="14752" width="9.140625" customWidth="1" style="13"/>
    <col min="14753" max="14753" width="9.140625" customWidth="1" style="13"/>
    <col min="14754" max="14754" width="9.140625" customWidth="1" style="13"/>
    <col min="14755" max="14755" width="9.140625" customWidth="1" style="13"/>
    <col min="14756" max="14756" width="9.140625" customWidth="1" style="13"/>
    <col min="14757" max="14757" width="9.140625" customWidth="1" style="13"/>
    <col min="14758" max="14758" width="9.140625" customWidth="1" style="13"/>
    <col min="14759" max="14759" width="9.140625" customWidth="1" style="13"/>
    <col min="14760" max="14760" width="9.140625" customWidth="1" style="13"/>
    <col min="14761" max="14761" width="9.140625" customWidth="1" style="13"/>
    <col min="14762" max="14762" width="9.140625" customWidth="1" style="13"/>
    <col min="14763" max="14763" width="9.140625" customWidth="1" style="13"/>
    <col min="14764" max="14764" width="9.140625" customWidth="1" style="13"/>
    <col min="14765" max="14765" width="9.140625" customWidth="1" style="13"/>
    <col min="14766" max="14766" width="9.140625" customWidth="1" style="13"/>
    <col min="14767" max="14767" width="9.140625" customWidth="1" style="13"/>
    <col min="14768" max="14768" width="9.140625" customWidth="1" style="13"/>
    <col min="14769" max="14769" width="9.140625" customWidth="1" style="13"/>
    <col min="14770" max="14770" width="9.140625" customWidth="1" style="13"/>
    <col min="14771" max="14771" width="9.140625" customWidth="1" style="13"/>
    <col min="14772" max="14772" width="9.140625" customWidth="1" style="13"/>
    <col min="14773" max="14773" width="9.140625" customWidth="1" style="13"/>
    <col min="14774" max="14774" width="9.140625" customWidth="1" style="13"/>
    <col min="14775" max="14775" width="9.140625" customWidth="1" style="13"/>
    <col min="14776" max="14776" width="9.140625" customWidth="1" style="13"/>
    <col min="14777" max="14777" width="9.140625" customWidth="1" style="13"/>
    <col min="14778" max="14778" width="9.140625" customWidth="1" style="13"/>
    <col min="14779" max="14779" width="9.140625" customWidth="1" style="13"/>
    <col min="14780" max="14780" width="9.140625" customWidth="1" style="13"/>
    <col min="14781" max="14781" width="9.140625" customWidth="1" style="13"/>
    <col min="14782" max="14782" width="9.140625" customWidth="1" style="13"/>
    <col min="14783" max="14783" width="9.140625" customWidth="1" style="13"/>
    <col min="14784" max="14784" width="9.140625" customWidth="1" style="13"/>
    <col min="14785" max="14785" width="9.140625" customWidth="1" style="13"/>
    <col min="14786" max="14786" width="9.140625" customWidth="1" style="13"/>
    <col min="14787" max="14787" width="9.140625" customWidth="1" style="13"/>
    <col min="14788" max="14788" width="9.140625" customWidth="1" style="13"/>
    <col min="14789" max="14789" width="9.140625" customWidth="1" style="13"/>
    <col min="14790" max="14790" width="9.140625" customWidth="1" style="13"/>
    <col min="14791" max="14791" width="9.140625" customWidth="1" style="13"/>
    <col min="14792" max="14792" width="9.140625" customWidth="1" style="13"/>
    <col min="14793" max="14793" width="9.140625" customWidth="1" style="13"/>
    <col min="14794" max="14794" width="9.140625" customWidth="1" style="13"/>
    <col min="14795" max="14795" width="9.140625" customWidth="1" style="13"/>
    <col min="14796" max="14796" width="9.140625" customWidth="1" style="13"/>
    <col min="14797" max="14797" width="9.140625" customWidth="1" style="13"/>
    <col min="14798" max="14798" width="9.140625" customWidth="1" style="13"/>
    <col min="14799" max="14799" width="9.140625" customWidth="1" style="13"/>
    <col min="14800" max="14800" width="9.140625" customWidth="1" style="13"/>
    <col min="14801" max="14801" width="9.140625" customWidth="1" style="13"/>
    <col min="14802" max="14802" width="9.140625" customWidth="1" style="13"/>
    <col min="14803" max="14803" width="9.140625" customWidth="1" style="13"/>
    <col min="14804" max="14804" width="9.140625" customWidth="1" style="13"/>
    <col min="14805" max="14805" width="9.140625" customWidth="1" style="13"/>
    <col min="14806" max="14806" width="9.140625" customWidth="1" style="13"/>
    <col min="14807" max="14807" width="9.140625" customWidth="1" style="13"/>
    <col min="14808" max="14808" width="9.140625" customWidth="1" style="13"/>
    <col min="14809" max="14809" width="9.140625" customWidth="1" style="13"/>
    <col min="14810" max="14810" width="9.140625" customWidth="1" style="13"/>
    <col min="14811" max="14811" width="9.140625" customWidth="1" style="13"/>
    <col min="14812" max="14812" width="9.140625" customWidth="1" style="13"/>
    <col min="14813" max="14813" width="9.140625" customWidth="1" style="13"/>
    <col min="14814" max="14814" width="9.140625" customWidth="1" style="13"/>
    <col min="14815" max="14815" width="9.140625" customWidth="1" style="13"/>
    <col min="14816" max="14816" width="9.140625" customWidth="1" style="13"/>
    <col min="14817" max="14817" width="9.140625" customWidth="1" style="13"/>
    <col min="14818" max="14818" width="9.140625" customWidth="1" style="13"/>
    <col min="14819" max="14819" width="9.140625" customWidth="1" style="13"/>
    <col min="14820" max="14820" width="9.140625" customWidth="1" style="13"/>
    <col min="14821" max="14821" width="9.140625" customWidth="1" style="13"/>
    <col min="14822" max="14822" width="9.140625" customWidth="1" style="13"/>
    <col min="14823" max="14823" width="9.140625" customWidth="1" style="13"/>
    <col min="14824" max="14824" width="9.140625" customWidth="1" style="13"/>
    <col min="14825" max="14825" width="9.140625" customWidth="1" style="13"/>
    <col min="14826" max="14826" width="9.140625" customWidth="1" style="13"/>
    <col min="14827" max="14827" width="9.140625" customWidth="1" style="13"/>
    <col min="14828" max="14828" width="9.140625" customWidth="1" style="13"/>
    <col min="14829" max="14829" width="9.140625" customWidth="1" style="13"/>
    <col min="14830" max="14830" width="9.140625" customWidth="1" style="13"/>
    <col min="14831" max="14831" width="9.140625" customWidth="1" style="13"/>
    <col min="14832" max="14832" width="9.140625" customWidth="1" style="13"/>
    <col min="14833" max="14833" width="9.140625" customWidth="1" style="13"/>
    <col min="14834" max="14834" width="9.140625" customWidth="1" style="13"/>
    <col min="14835" max="14835" width="9.140625" customWidth="1" style="13"/>
    <col min="14836" max="14836" width="9.140625" customWidth="1" style="13"/>
    <col min="14837" max="14837" width="9.140625" customWidth="1" style="13"/>
    <col min="14838" max="14838" width="9.140625" customWidth="1" style="13"/>
    <col min="14839" max="14839" width="9.140625" customWidth="1" style="13"/>
    <col min="14840" max="14840" width="9.140625" customWidth="1" style="13"/>
    <col min="14841" max="14841" width="9.140625" customWidth="1" style="13"/>
    <col min="14842" max="14842" width="9.140625" customWidth="1" style="13"/>
    <col min="14843" max="14843" width="9.140625" customWidth="1" style="13"/>
    <col min="14844" max="14844" width="9.140625" customWidth="1" style="13"/>
    <col min="14845" max="14845" width="9.140625" customWidth="1" style="13"/>
    <col min="14846" max="14846" width="9.140625" customWidth="1" style="13"/>
    <col min="14847" max="14847" width="9.140625" customWidth="1" style="13"/>
    <col min="14848" max="14848" width="9.140625" customWidth="1" style="13"/>
    <col min="14849" max="14849" width="9.140625" customWidth="1" style="13"/>
    <col min="14850" max="14850" width="9.140625" customWidth="1" style="13"/>
    <col min="14851" max="14851" width="9.140625" customWidth="1" style="13"/>
    <col min="14852" max="14852" width="9.140625" customWidth="1" style="13"/>
    <col min="14853" max="14853" width="9.140625" customWidth="1" style="13"/>
    <col min="14854" max="14854" width="9.140625" customWidth="1" style="13"/>
    <col min="14855" max="14855" width="9.140625" customWidth="1" style="13"/>
    <col min="14856" max="14856" width="9.140625" customWidth="1" style="13"/>
    <col min="14857" max="14857" width="9.140625" customWidth="1" style="13"/>
    <col min="14858" max="14858" width="9.140625" customWidth="1" style="13"/>
    <col min="14859" max="14859" width="9.140625" customWidth="1" style="13"/>
    <col min="14860" max="14860" width="9.140625" customWidth="1" style="13"/>
    <col min="14861" max="14861" width="9.140625" customWidth="1" style="13"/>
    <col min="14862" max="14862" width="9.140625" customWidth="1" style="13"/>
    <col min="14863" max="14863" width="9.140625" customWidth="1" style="13"/>
    <col min="14864" max="14864" width="9.140625" customWidth="1" style="13"/>
    <col min="14865" max="14865" width="9.140625" customWidth="1" style="13"/>
    <col min="14866" max="14866" width="9.140625" customWidth="1" style="13"/>
    <col min="14867" max="14867" width="9.140625" customWidth="1" style="13"/>
    <col min="14868" max="14868" width="9.140625" customWidth="1" style="13"/>
    <col min="14869" max="14869" width="9.140625" customWidth="1" style="13"/>
    <col min="14870" max="14870" width="9.140625" customWidth="1" style="13"/>
    <col min="14871" max="14871" width="9.140625" customWidth="1" style="13"/>
    <col min="14872" max="14872" width="9.140625" customWidth="1" style="13"/>
    <col min="14873" max="14873" width="9.140625" customWidth="1" style="13"/>
    <col min="14874" max="14874" width="9.140625" customWidth="1" style="13"/>
    <col min="14875" max="14875" width="9.140625" customWidth="1" style="13"/>
    <col min="14876" max="14876" width="9.140625" customWidth="1" style="13"/>
    <col min="14877" max="14877" width="9.140625" customWidth="1" style="13"/>
    <col min="14878" max="14878" width="9.140625" customWidth="1" style="13"/>
    <col min="14879" max="14879" width="9.140625" customWidth="1" style="13"/>
    <col min="14880" max="14880" width="9.140625" customWidth="1" style="13"/>
    <col min="14881" max="14881" width="9.140625" customWidth="1" style="13"/>
    <col min="14882" max="14882" width="9.140625" customWidth="1" style="13"/>
    <col min="14883" max="14883" width="9.140625" customWidth="1" style="13"/>
    <col min="14884" max="14884" width="9.140625" customWidth="1" style="13"/>
    <col min="14885" max="14885" width="9.140625" customWidth="1" style="13"/>
    <col min="14886" max="14886" width="9.140625" customWidth="1" style="13"/>
    <col min="14887" max="14887" width="9.140625" customWidth="1" style="13"/>
    <col min="14888" max="14888" width="9.140625" customWidth="1" style="13"/>
    <col min="14889" max="14889" width="9.140625" customWidth="1" style="13"/>
    <col min="14890" max="14890" width="9.140625" customWidth="1" style="13"/>
    <col min="14891" max="14891" width="9.140625" customWidth="1" style="13"/>
    <col min="14892" max="14892" width="9.140625" customWidth="1" style="13"/>
    <col min="14893" max="14893" width="9.140625" customWidth="1" style="13"/>
    <col min="14894" max="14894" width="9.140625" customWidth="1" style="13"/>
    <col min="14895" max="14895" width="9.140625" customWidth="1" style="13"/>
    <col min="14896" max="14896" width="9.140625" customWidth="1" style="13"/>
    <col min="14897" max="14897" width="9.140625" customWidth="1" style="13"/>
    <col min="14898" max="14898" width="9.140625" customWidth="1" style="13"/>
    <col min="14899" max="14899" width="9.140625" customWidth="1" style="13"/>
    <col min="14900" max="14900" width="9.140625" customWidth="1" style="13"/>
    <col min="14901" max="14901" width="9.140625" customWidth="1" style="13"/>
    <col min="14902" max="14902" width="9.140625" customWidth="1" style="13"/>
    <col min="14903" max="14903" width="9.140625" customWidth="1" style="13"/>
    <col min="14904" max="14904" width="9.140625" customWidth="1" style="13"/>
    <col min="14905" max="14905" width="9.140625" customWidth="1" style="13"/>
    <col min="14906" max="14906" width="9.140625" customWidth="1" style="13"/>
    <col min="14907" max="14907" width="9.140625" customWidth="1" style="13"/>
    <col min="14908" max="14908" width="9.140625" customWidth="1" style="13"/>
    <col min="14909" max="14909" width="9.140625" customWidth="1" style="13"/>
    <col min="14910" max="14910" width="9.140625" customWidth="1" style="13"/>
    <col min="14911" max="14911" width="9.140625" customWidth="1" style="13"/>
    <col min="14912" max="14912" width="9.140625" customWidth="1" style="13"/>
    <col min="14913" max="14913" width="9.140625" customWidth="1" style="13"/>
    <col min="14914" max="14914" width="9.140625" customWidth="1" style="13"/>
    <col min="14915" max="14915" width="9.140625" customWidth="1" style="13"/>
    <col min="14916" max="14916" width="9.140625" customWidth="1" style="13"/>
    <col min="14917" max="14917" width="9.140625" customWidth="1" style="13"/>
    <col min="14918" max="14918" width="9.140625" customWidth="1" style="13"/>
    <col min="14919" max="14919" width="9.140625" customWidth="1" style="13"/>
    <col min="14920" max="14920" width="9.140625" customWidth="1" style="13"/>
    <col min="14921" max="14921" width="9.140625" customWidth="1" style="13"/>
    <col min="14922" max="14922" width="9.140625" customWidth="1" style="13"/>
    <col min="14923" max="14923" width="9.140625" customWidth="1" style="13"/>
    <col min="14924" max="14924" width="9.140625" customWidth="1" style="13"/>
    <col min="14925" max="14925" width="9.140625" customWidth="1" style="13"/>
    <col min="14926" max="14926" width="9.140625" customWidth="1" style="13"/>
    <col min="14927" max="14927" width="9.140625" customWidth="1" style="13"/>
    <col min="14928" max="14928" width="9.140625" customWidth="1" style="13"/>
    <col min="14929" max="14929" width="9.140625" customWidth="1" style="13"/>
    <col min="14930" max="14930" width="9.140625" customWidth="1" style="13"/>
    <col min="14931" max="14931" width="9.140625" customWidth="1" style="13"/>
    <col min="14932" max="14932" width="9.140625" customWidth="1" style="13"/>
    <col min="14933" max="14933" width="9.140625" customWidth="1" style="13"/>
    <col min="14934" max="14934" width="9.140625" customWidth="1" style="13"/>
    <col min="14935" max="14935" width="9.140625" customWidth="1" style="13"/>
    <col min="14936" max="14936" width="9.140625" customWidth="1" style="13"/>
    <col min="14937" max="14937" width="9.140625" customWidth="1" style="13"/>
    <col min="14938" max="14938" width="9.140625" customWidth="1" style="13"/>
    <col min="14939" max="14939" width="9.140625" customWidth="1" style="13"/>
    <col min="14940" max="14940" width="9.140625" customWidth="1" style="13"/>
    <col min="14941" max="14941" width="9.140625" customWidth="1" style="13"/>
    <col min="14942" max="14942" width="9.140625" customWidth="1" style="13"/>
    <col min="14943" max="14943" width="9.140625" customWidth="1" style="13"/>
    <col min="14944" max="14944" width="9.140625" customWidth="1" style="13"/>
    <col min="14945" max="14945" width="9.140625" customWidth="1" style="13"/>
    <col min="14946" max="14946" width="9.140625" customWidth="1" style="13"/>
    <col min="14947" max="14947" width="9.140625" customWidth="1" style="13"/>
    <col min="14948" max="14948" width="9.140625" customWidth="1" style="13"/>
    <col min="14949" max="14949" width="9.140625" customWidth="1" style="13"/>
    <col min="14950" max="14950" width="9.140625" customWidth="1" style="13"/>
    <col min="14951" max="14951" width="9.140625" customWidth="1" style="13"/>
    <col min="14952" max="14952" width="9.140625" customWidth="1" style="13"/>
    <col min="14953" max="14953" width="9.140625" customWidth="1" style="13"/>
    <col min="14954" max="14954" width="9.140625" customWidth="1" style="13"/>
    <col min="14955" max="14955" width="9.140625" customWidth="1" style="13"/>
    <col min="14956" max="14956" width="9.140625" customWidth="1" style="13"/>
    <col min="14957" max="14957" width="9.140625" customWidth="1" style="13"/>
    <col min="14958" max="14958" width="9.140625" customWidth="1" style="13"/>
    <col min="14959" max="14959" width="9.140625" customWidth="1" style="13"/>
    <col min="14960" max="14960" width="9.140625" customWidth="1" style="13"/>
    <col min="14961" max="14961" width="9.140625" customWidth="1" style="13"/>
    <col min="14962" max="14962" width="9.140625" customWidth="1" style="13"/>
    <col min="14963" max="14963" width="9.140625" customWidth="1" style="13"/>
    <col min="14964" max="14964" width="9.140625" customWidth="1" style="13"/>
    <col min="14965" max="14965" width="9.140625" customWidth="1" style="13"/>
    <col min="14966" max="14966" width="9.140625" customWidth="1" style="13"/>
    <col min="14967" max="14967" width="9.140625" customWidth="1" style="13"/>
    <col min="14968" max="14968" width="9.140625" customWidth="1" style="13"/>
    <col min="14969" max="14969" width="9.140625" customWidth="1" style="13"/>
    <col min="14970" max="14970" width="9.140625" customWidth="1" style="13"/>
    <col min="14971" max="14971" width="9.140625" customWidth="1" style="13"/>
    <col min="14972" max="14972" width="9.140625" customWidth="1" style="13"/>
    <col min="14973" max="14973" width="9.140625" customWidth="1" style="13"/>
    <col min="14974" max="14974" width="9.140625" customWidth="1" style="13"/>
    <col min="14975" max="14975" width="9.140625" customWidth="1" style="13"/>
    <col min="14976" max="14976" width="9.140625" customWidth="1" style="13"/>
    <col min="14977" max="14977" width="9.140625" customWidth="1" style="13"/>
    <col min="14978" max="14978" width="9.140625" customWidth="1" style="13"/>
    <col min="14979" max="14979" width="9.140625" customWidth="1" style="13"/>
    <col min="14980" max="14980" width="9.140625" customWidth="1" style="13"/>
    <col min="14981" max="14981" width="9.140625" customWidth="1" style="13"/>
    <col min="14982" max="14982" width="9.140625" customWidth="1" style="13"/>
    <col min="14983" max="14983" width="9.140625" customWidth="1" style="13"/>
    <col min="14984" max="14984" width="9.140625" customWidth="1" style="13"/>
    <col min="14985" max="14985" width="9.140625" customWidth="1" style="13"/>
    <col min="14986" max="14986" width="9.140625" customWidth="1" style="13"/>
    <col min="14987" max="14987" width="9.140625" customWidth="1" style="13"/>
    <col min="14988" max="14988" width="9.140625" customWidth="1" style="13"/>
    <col min="14989" max="14989" width="9.140625" customWidth="1" style="13"/>
    <col min="14990" max="14990" width="9.140625" customWidth="1" style="13"/>
    <col min="14991" max="14991" width="9.140625" customWidth="1" style="13"/>
    <col min="14992" max="14992" width="9.140625" customWidth="1" style="13"/>
    <col min="14993" max="14993" width="9.140625" customWidth="1" style="13"/>
    <col min="14994" max="14994" width="9.140625" customWidth="1" style="13"/>
    <col min="14995" max="14995" width="9.140625" customWidth="1" style="13"/>
    <col min="14996" max="14996" width="9.140625" customWidth="1" style="13"/>
    <col min="14997" max="14997" width="9.140625" customWidth="1" style="13"/>
    <col min="14998" max="14998" width="9.140625" customWidth="1" style="13"/>
    <col min="14999" max="14999" width="9.140625" customWidth="1" style="13"/>
    <col min="15000" max="15000" width="9.140625" customWidth="1" style="13"/>
    <col min="15001" max="15001" width="9.140625" customWidth="1" style="13"/>
    <col min="15002" max="15002" width="9.140625" customWidth="1" style="13"/>
    <col min="15003" max="15003" width="9.140625" customWidth="1" style="13"/>
    <col min="15004" max="15004" width="9.140625" customWidth="1" style="13"/>
    <col min="15005" max="15005" width="9.140625" customWidth="1" style="13"/>
    <col min="15006" max="15006" width="9.140625" customWidth="1" style="13"/>
    <col min="15007" max="15007" width="9.140625" customWidth="1" style="13"/>
    <col min="15008" max="15008" width="9.140625" customWidth="1" style="13"/>
    <col min="15009" max="15009" width="9.140625" customWidth="1" style="13"/>
    <col min="15010" max="15010" width="9.140625" customWidth="1" style="13"/>
    <col min="15011" max="15011" width="9.140625" customWidth="1" style="13"/>
    <col min="15012" max="15012" width="9.140625" customWidth="1" style="13"/>
    <col min="15013" max="15013" width="9.140625" customWidth="1" style="13"/>
    <col min="15014" max="15014" width="9.140625" customWidth="1" style="13"/>
    <col min="15015" max="15015" width="9.140625" customWidth="1" style="13"/>
    <col min="15016" max="15016" width="9.140625" customWidth="1" style="13"/>
    <col min="15017" max="15017" width="9.140625" customWidth="1" style="13"/>
    <col min="15018" max="15018" width="9.140625" customWidth="1" style="13"/>
    <col min="15019" max="15019" width="9.140625" customWidth="1" style="13"/>
    <col min="15020" max="15020" width="9.140625" customWidth="1" style="13"/>
    <col min="15021" max="15021" width="9.140625" customWidth="1" style="13"/>
    <col min="15022" max="15022" width="9.140625" customWidth="1" style="13"/>
    <col min="15023" max="15023" width="9.140625" customWidth="1" style="13"/>
    <col min="15024" max="15024" width="9.140625" customWidth="1" style="13"/>
    <col min="15025" max="15025" width="9.140625" customWidth="1" style="13"/>
    <col min="15026" max="15026" width="9.140625" customWidth="1" style="13"/>
    <col min="15027" max="15027" width="9.140625" customWidth="1" style="13"/>
    <col min="15028" max="15028" width="9.140625" customWidth="1" style="13"/>
    <col min="15029" max="15029" width="9.140625" customWidth="1" style="13"/>
    <col min="15030" max="15030" width="9.140625" customWidth="1" style="13"/>
    <col min="15031" max="15031" width="9.140625" customWidth="1" style="13"/>
    <col min="15032" max="15032" width="9.140625" customWidth="1" style="13"/>
    <col min="15033" max="15033" width="9.140625" customWidth="1" style="13"/>
    <col min="15034" max="15034" width="9.140625" customWidth="1" style="13"/>
    <col min="15035" max="15035" width="9.140625" customWidth="1" style="13"/>
    <col min="15036" max="15036" width="9.140625" customWidth="1" style="13"/>
    <col min="15037" max="15037" width="9.140625" customWidth="1" style="13"/>
    <col min="15038" max="15038" width="9.140625" customWidth="1" style="13"/>
    <col min="15039" max="15039" width="9.140625" customWidth="1" style="13"/>
    <col min="15040" max="15040" width="9.140625" customWidth="1" style="13"/>
    <col min="15041" max="15041" width="9.140625" customWidth="1" style="13"/>
    <col min="15042" max="15042" width="9.140625" customWidth="1" style="13"/>
    <col min="15043" max="15043" width="9.140625" customWidth="1" style="13"/>
    <col min="15044" max="15044" width="9.140625" customWidth="1" style="13"/>
    <col min="15045" max="15045" width="9.140625" customWidth="1" style="13"/>
    <col min="15046" max="15046" width="9.140625" customWidth="1" style="13"/>
    <col min="15047" max="15047" width="9.140625" customWidth="1" style="13"/>
    <col min="15048" max="15048" width="9.140625" customWidth="1" style="13"/>
    <col min="15049" max="15049" width="9.140625" customWidth="1" style="13"/>
    <col min="15050" max="15050" width="9.140625" customWidth="1" style="13"/>
    <col min="15051" max="15051" width="9.140625" customWidth="1" style="13"/>
    <col min="15052" max="15052" width="9.140625" customWidth="1" style="13"/>
    <col min="15053" max="15053" width="9.140625" customWidth="1" style="13"/>
    <col min="15054" max="15054" width="9.140625" customWidth="1" style="13"/>
    <col min="15055" max="15055" width="9.140625" customWidth="1" style="13"/>
    <col min="15056" max="15056" width="9.140625" customWidth="1" style="13"/>
    <col min="15057" max="15057" width="9.140625" customWidth="1" style="13"/>
    <col min="15058" max="15058" width="9.140625" customWidth="1" style="13"/>
    <col min="15059" max="15059" width="9.140625" customWidth="1" style="13"/>
    <col min="15060" max="15060" width="9.140625" customWidth="1" style="13"/>
    <col min="15061" max="15061" width="9.140625" customWidth="1" style="13"/>
    <col min="15062" max="15062" width="9.140625" customWidth="1" style="13"/>
    <col min="15063" max="15063" width="9.140625" customWidth="1" style="13"/>
    <col min="15064" max="15064" width="9.140625" customWidth="1" style="13"/>
    <col min="15065" max="15065" width="9.140625" customWidth="1" style="13"/>
    <col min="15066" max="15066" width="9.140625" customWidth="1" style="13"/>
    <col min="15067" max="15067" width="9.140625" customWidth="1" style="13"/>
    <col min="15068" max="15068" width="9.140625" customWidth="1" style="13"/>
    <col min="15069" max="15069" width="9.140625" customWidth="1" style="13"/>
    <col min="15070" max="15070" width="9.140625" customWidth="1" style="13"/>
    <col min="15071" max="15071" width="9.140625" customWidth="1" style="13"/>
    <col min="15072" max="15072" width="9.140625" customWidth="1" style="13"/>
    <col min="15073" max="15073" width="9.140625" customWidth="1" style="13"/>
    <col min="15074" max="15074" width="9.140625" customWidth="1" style="13"/>
    <col min="15075" max="15075" width="9.140625" customWidth="1" style="13"/>
    <col min="15076" max="15076" width="9.140625" customWidth="1" style="13"/>
    <col min="15077" max="15077" width="9.140625" customWidth="1" style="13"/>
    <col min="15078" max="15078" width="9.140625" customWidth="1" style="13"/>
    <col min="15079" max="15079" width="9.140625" customWidth="1" style="13"/>
    <col min="15080" max="15080" width="9.140625" customWidth="1" style="13"/>
    <col min="15081" max="15081" width="9.140625" customWidth="1" style="13"/>
    <col min="15082" max="15082" width="9.140625" customWidth="1" style="13"/>
    <col min="15083" max="15083" width="9.140625" customWidth="1" style="13"/>
    <col min="15084" max="15084" width="9.140625" customWidth="1" style="13"/>
    <col min="15085" max="15085" width="9.140625" customWidth="1" style="13"/>
    <col min="15086" max="15086" width="9.140625" customWidth="1" style="13"/>
    <col min="15087" max="15087" width="9.140625" customWidth="1" style="13"/>
    <col min="15088" max="15088" width="9.140625" customWidth="1" style="13"/>
    <col min="15089" max="15089" width="9.140625" customWidth="1" style="13"/>
    <col min="15090" max="15090" width="9.140625" customWidth="1" style="13"/>
    <col min="15091" max="15091" width="9.140625" customWidth="1" style="13"/>
    <col min="15092" max="15092" width="9.140625" customWidth="1" style="13"/>
    <col min="15093" max="15093" width="9.140625" customWidth="1" style="13"/>
    <col min="15094" max="15094" width="9.140625" customWidth="1" style="13"/>
    <col min="15095" max="15095" width="9.140625" customWidth="1" style="13"/>
    <col min="15096" max="15096" width="9.140625" customWidth="1" style="13"/>
    <col min="15097" max="15097" width="9.140625" customWidth="1" style="13"/>
    <col min="15098" max="15098" width="9.140625" customWidth="1" style="13"/>
    <col min="15099" max="15099" width="9.140625" customWidth="1" style="13"/>
    <col min="15100" max="15100" width="9.140625" customWidth="1" style="13"/>
    <col min="15101" max="15101" width="9.140625" customWidth="1" style="13"/>
    <col min="15102" max="15102" width="9.140625" customWidth="1" style="13"/>
    <col min="15103" max="15103" width="9.140625" customWidth="1" style="13"/>
    <col min="15104" max="15104" width="9.140625" customWidth="1" style="13"/>
    <col min="15105" max="15105" width="9.140625" customWidth="1" style="13"/>
    <col min="15106" max="15106" width="9.140625" customWidth="1" style="13"/>
    <col min="15107" max="15107" width="9.140625" customWidth="1" style="13"/>
    <col min="15108" max="15108" width="9.140625" customWidth="1" style="13"/>
    <col min="15109" max="15109" width="9.140625" customWidth="1" style="13"/>
    <col min="15110" max="15110" width="9.140625" customWidth="1" style="13"/>
    <col min="15111" max="15111" width="9.140625" customWidth="1" style="13"/>
    <col min="15112" max="15112" width="9.140625" customWidth="1" style="13"/>
    <col min="15113" max="15113" width="9.140625" customWidth="1" style="13"/>
    <col min="15114" max="15114" width="9.140625" customWidth="1" style="13"/>
    <col min="15115" max="15115" width="9.140625" customWidth="1" style="13"/>
    <col min="15116" max="15116" width="9.140625" customWidth="1" style="13"/>
    <col min="15117" max="15117" width="9.140625" customWidth="1" style="13"/>
    <col min="15118" max="15118" width="9.140625" customWidth="1" style="13"/>
    <col min="15119" max="15119" width="9.140625" customWidth="1" style="13"/>
    <col min="15120" max="15120" width="9.140625" customWidth="1" style="13"/>
    <col min="15121" max="15121" width="9.140625" customWidth="1" style="13"/>
    <col min="15122" max="15122" width="9.140625" customWidth="1" style="13"/>
    <col min="15123" max="15123" width="9.140625" customWidth="1" style="13"/>
    <col min="15124" max="15124" width="9.140625" customWidth="1" style="13"/>
    <col min="15125" max="15125" width="9.140625" customWidth="1" style="13"/>
    <col min="15126" max="15126" width="9.140625" customWidth="1" style="13"/>
    <col min="15127" max="15127" width="9.140625" customWidth="1" style="13"/>
    <col min="15128" max="15128" width="9.140625" customWidth="1" style="13"/>
    <col min="15129" max="15129" width="9.140625" customWidth="1" style="13"/>
    <col min="15130" max="15130" width="9.140625" customWidth="1" style="13"/>
    <col min="15131" max="15131" width="9.140625" customWidth="1" style="13"/>
    <col min="15132" max="15132" width="9.140625" customWidth="1" style="13"/>
    <col min="15133" max="15133" width="9.140625" customWidth="1" style="13"/>
    <col min="15134" max="15134" width="9.140625" customWidth="1" style="13"/>
    <col min="15135" max="15135" width="9.140625" customWidth="1" style="13"/>
    <col min="15136" max="15136" width="9.140625" customWidth="1" style="13"/>
    <col min="15137" max="15137" width="9.140625" customWidth="1" style="13"/>
    <col min="15138" max="15138" width="9.140625" customWidth="1" style="13"/>
    <col min="15139" max="15139" width="9.140625" customWidth="1" style="13"/>
    <col min="15140" max="15140" width="9.140625" customWidth="1" style="13"/>
    <col min="15141" max="15141" width="9.140625" customWidth="1" style="13"/>
    <col min="15142" max="15142" width="9.140625" customWidth="1" style="13"/>
    <col min="15143" max="15143" width="9.140625" customWidth="1" style="13"/>
    <col min="15144" max="15144" width="9.140625" customWidth="1" style="13"/>
    <col min="15145" max="15145" width="9.140625" customWidth="1" style="13"/>
    <col min="15146" max="15146" width="9.140625" customWidth="1" style="13"/>
    <col min="15147" max="15147" width="9.140625" customWidth="1" style="13"/>
    <col min="15148" max="15148" width="9.140625" customWidth="1" style="13"/>
    <col min="15149" max="15149" width="9.140625" customWidth="1" style="13"/>
    <col min="15150" max="15150" width="9.140625" customWidth="1" style="13"/>
    <col min="15151" max="15151" width="9.140625" customWidth="1" style="13"/>
    <col min="15152" max="15152" width="9.140625" customWidth="1" style="13"/>
    <col min="15153" max="15153" width="9.140625" customWidth="1" style="13"/>
    <col min="15154" max="15154" width="9.140625" customWidth="1" style="13"/>
    <col min="15155" max="15155" width="9.140625" customWidth="1" style="13"/>
    <col min="15156" max="15156" width="9.140625" customWidth="1" style="13"/>
    <col min="15157" max="15157" width="9.140625" customWidth="1" style="13"/>
    <col min="15158" max="15158" width="9.140625" customWidth="1" style="13"/>
    <col min="15159" max="15159" width="9.140625" customWidth="1" style="13"/>
    <col min="15160" max="15160" width="9.140625" customWidth="1" style="13"/>
    <col min="15161" max="15161" width="9.140625" customWidth="1" style="13"/>
    <col min="15162" max="15162" width="9.140625" customWidth="1" style="13"/>
    <col min="15163" max="15163" width="9.140625" customWidth="1" style="13"/>
    <col min="15164" max="15164" width="9.140625" customWidth="1" style="13"/>
    <col min="15165" max="15165" width="9.140625" customWidth="1" style="13"/>
    <col min="15166" max="15166" width="9.140625" customWidth="1" style="13"/>
    <col min="15167" max="15167" width="9.140625" customWidth="1" style="13"/>
    <col min="15168" max="15168" width="9.140625" customWidth="1" style="13"/>
    <col min="15169" max="15169" width="9.140625" customWidth="1" style="13"/>
    <col min="15170" max="15170" width="9.140625" customWidth="1" style="13"/>
    <col min="15171" max="15171" width="9.140625" customWidth="1" style="13"/>
    <col min="15172" max="15172" width="9.140625" customWidth="1" style="13"/>
    <col min="15173" max="15173" width="9.140625" customWidth="1" style="13"/>
    <col min="15174" max="15174" width="9.140625" customWidth="1" style="13"/>
    <col min="15175" max="15175" width="9.140625" customWidth="1" style="13"/>
    <col min="15176" max="15176" width="9.140625" customWidth="1" style="13"/>
    <col min="15177" max="15177" width="9.140625" customWidth="1" style="13"/>
    <col min="15178" max="15178" width="9.140625" customWidth="1" style="13"/>
    <col min="15179" max="15179" width="9.140625" customWidth="1" style="13"/>
    <col min="15180" max="15180" width="9.140625" customWidth="1" style="13"/>
    <col min="15181" max="15181" width="9.140625" customWidth="1" style="13"/>
    <col min="15182" max="15182" width="9.140625" customWidth="1" style="13"/>
    <col min="15183" max="15183" width="9.140625" customWidth="1" style="13"/>
    <col min="15184" max="15184" width="9.140625" customWidth="1" style="13"/>
    <col min="15185" max="15185" width="9.140625" customWidth="1" style="13"/>
    <col min="15186" max="15186" width="9.140625" customWidth="1" style="13"/>
    <col min="15187" max="15187" width="9.140625" customWidth="1" style="13"/>
    <col min="15188" max="15188" width="9.140625" customWidth="1" style="13"/>
    <col min="15189" max="15189" width="9.140625" customWidth="1" style="13"/>
    <col min="15190" max="15190" width="9.140625" customWidth="1" style="13"/>
    <col min="15191" max="15191" width="9.140625" customWidth="1" style="13"/>
    <col min="15192" max="15192" width="9.140625" customWidth="1" style="13"/>
    <col min="15193" max="15193" width="9.140625" customWidth="1" style="13"/>
    <col min="15194" max="15194" width="9.140625" customWidth="1" style="13"/>
    <col min="15195" max="15195" width="9.140625" customWidth="1" style="13"/>
    <col min="15196" max="15196" width="9.140625" customWidth="1" style="13"/>
    <col min="15197" max="15197" width="9.140625" customWidth="1" style="13"/>
    <col min="15198" max="15198" width="9.140625" customWidth="1" style="13"/>
    <col min="15199" max="15199" width="9.140625" customWidth="1" style="13"/>
    <col min="15200" max="15200" width="9.140625" customWidth="1" style="13"/>
    <col min="15201" max="15201" width="9.140625" customWidth="1" style="13"/>
    <col min="15202" max="15202" width="9.140625" customWidth="1" style="13"/>
    <col min="15203" max="15203" width="9.140625" customWidth="1" style="13"/>
    <col min="15204" max="15204" width="9.140625" customWidth="1" style="13"/>
    <col min="15205" max="15205" width="9.140625" customWidth="1" style="13"/>
    <col min="15206" max="15206" width="9.140625" customWidth="1" style="13"/>
    <col min="15207" max="15207" width="9.140625" customWidth="1" style="13"/>
    <col min="15208" max="15208" width="9.140625" customWidth="1" style="13"/>
    <col min="15209" max="15209" width="9.140625" customWidth="1" style="13"/>
    <col min="15210" max="15210" width="9.140625" customWidth="1" style="13"/>
    <col min="15211" max="15211" width="9.140625" customWidth="1" style="13"/>
    <col min="15212" max="15212" width="9.140625" customWidth="1" style="13"/>
    <col min="15213" max="15213" width="9.140625" customWidth="1" style="13"/>
    <col min="15214" max="15214" width="9.140625" customWidth="1" style="13"/>
    <col min="15215" max="15215" width="9.140625" customWidth="1" style="13"/>
    <col min="15216" max="15216" width="9.140625" customWidth="1" style="13"/>
    <col min="15217" max="15217" width="9.140625" customWidth="1" style="13"/>
    <col min="15218" max="15218" width="9.140625" customWidth="1" style="13"/>
    <col min="15219" max="15219" width="9.140625" customWidth="1" style="13"/>
    <col min="15220" max="15220" width="9.140625" customWidth="1" style="13"/>
    <col min="15221" max="15221" width="9.140625" customWidth="1" style="13"/>
    <col min="15222" max="15222" width="9.140625" customWidth="1" style="13"/>
    <col min="15223" max="15223" width="9.140625" customWidth="1" style="13"/>
    <col min="15224" max="15224" width="9.140625" customWidth="1" style="13"/>
    <col min="15225" max="15225" width="9.140625" customWidth="1" style="13"/>
    <col min="15226" max="15226" width="9.140625" customWidth="1" style="13"/>
    <col min="15227" max="15227" width="9.140625" customWidth="1" style="13"/>
    <col min="15228" max="15228" width="9.140625" customWidth="1" style="13"/>
    <col min="15229" max="15229" width="9.140625" customWidth="1" style="13"/>
    <col min="15230" max="15230" width="9.140625" customWidth="1" style="13"/>
    <col min="15231" max="15231" width="9.140625" customWidth="1" style="13"/>
    <col min="15232" max="15232" width="9.140625" customWidth="1" style="13"/>
    <col min="15233" max="15233" width="9.140625" customWidth="1" style="13"/>
    <col min="15234" max="15234" width="9.140625" customWidth="1" style="13"/>
    <col min="15235" max="15235" width="9.140625" customWidth="1" style="13"/>
    <col min="15236" max="15236" width="9.140625" customWidth="1" style="13"/>
    <col min="15237" max="15237" width="9.140625" customWidth="1" style="13"/>
    <col min="15238" max="15238" width="9.140625" customWidth="1" style="13"/>
    <col min="15239" max="15239" width="9.140625" customWidth="1" style="13"/>
    <col min="15240" max="15240" width="9.140625" customWidth="1" style="13"/>
    <col min="15241" max="15241" width="9.140625" customWidth="1" style="13"/>
    <col min="15242" max="15242" width="9.140625" customWidth="1" style="13"/>
    <col min="15243" max="15243" width="9.140625" customWidth="1" style="13"/>
    <col min="15244" max="15244" width="9.140625" customWidth="1" style="13"/>
    <col min="15245" max="15245" width="9.140625" customWidth="1" style="13"/>
    <col min="15246" max="15246" width="9.140625" customWidth="1" style="13"/>
    <col min="15247" max="15247" width="9.140625" customWidth="1" style="13"/>
    <col min="15248" max="15248" width="9.140625" customWidth="1" style="13"/>
    <col min="15249" max="15249" width="9.140625" customWidth="1" style="13"/>
    <col min="15250" max="15250" width="9.140625" customWidth="1" style="13"/>
    <col min="15251" max="15251" width="9.140625" customWidth="1" style="13"/>
    <col min="15252" max="15252" width="9.140625" customWidth="1" style="13"/>
    <col min="15253" max="15253" width="9.140625" customWidth="1" style="13"/>
    <col min="15254" max="15254" width="9.140625" customWidth="1" style="13"/>
    <col min="15255" max="15255" width="9.140625" customWidth="1" style="13"/>
    <col min="15256" max="15256" width="9.140625" customWidth="1" style="13"/>
    <col min="15257" max="15257" width="9.140625" customWidth="1" style="13"/>
    <col min="15258" max="15258" width="9.140625" customWidth="1" style="13"/>
    <col min="15259" max="15259" width="9.140625" customWidth="1" style="13"/>
    <col min="15260" max="15260" width="9.140625" customWidth="1" style="13"/>
    <col min="15261" max="15261" width="9.140625" customWidth="1" style="13"/>
    <col min="15262" max="15262" width="9.140625" customWidth="1" style="13"/>
    <col min="15263" max="15263" width="9.140625" customWidth="1" style="13"/>
    <col min="15264" max="15264" width="9.140625" customWidth="1" style="13"/>
    <col min="15265" max="15265" width="9.140625" customWidth="1" style="13"/>
    <col min="15266" max="15266" width="9.140625" customWidth="1" style="13"/>
    <col min="15267" max="15267" width="9.140625" customWidth="1" style="13"/>
    <col min="15268" max="15268" width="9.140625" customWidth="1" style="13"/>
    <col min="15269" max="15269" width="9.140625" customWidth="1" style="13"/>
    <col min="15270" max="15270" width="9.140625" customWidth="1" style="13"/>
    <col min="15271" max="15271" width="9.140625" customWidth="1" style="13"/>
    <col min="15272" max="15272" width="9.140625" customWidth="1" style="13"/>
    <col min="15273" max="15273" width="9.140625" customWidth="1" style="13"/>
    <col min="15274" max="15274" width="9.140625" customWidth="1" style="13"/>
    <col min="15275" max="15275" width="9.140625" customWidth="1" style="13"/>
    <col min="15276" max="15276" width="9.140625" customWidth="1" style="13"/>
    <col min="15277" max="15277" width="9.140625" customWidth="1" style="13"/>
    <col min="15278" max="15278" width="9.140625" customWidth="1" style="13"/>
    <col min="15279" max="15279" width="9.140625" customWidth="1" style="13"/>
    <col min="15280" max="15280" width="9.140625" customWidth="1" style="13"/>
    <col min="15281" max="15281" width="9.140625" customWidth="1" style="13"/>
    <col min="15282" max="15282" width="9.140625" customWidth="1" style="13"/>
    <col min="15283" max="15283" width="9.140625" customWidth="1" style="13"/>
    <col min="15284" max="15284" width="9.140625" customWidth="1" style="13"/>
    <col min="15285" max="15285" width="9.140625" customWidth="1" style="13"/>
    <col min="15286" max="15286" width="9.140625" customWidth="1" style="13"/>
    <col min="15287" max="15287" width="9.140625" customWidth="1" style="13"/>
    <col min="15288" max="15288" width="9.140625" customWidth="1" style="13"/>
    <col min="15289" max="15289" width="9.140625" customWidth="1" style="13"/>
    <col min="15290" max="15290" width="9.140625" customWidth="1" style="13"/>
    <col min="15291" max="15291" width="9.140625" customWidth="1" style="13"/>
    <col min="15292" max="15292" width="9.140625" customWidth="1" style="13"/>
    <col min="15293" max="15293" width="9.140625" customWidth="1" style="13"/>
    <col min="15294" max="15294" width="9.140625" customWidth="1" style="13"/>
    <col min="15295" max="15295" width="9.140625" customWidth="1" style="13"/>
    <col min="15296" max="15296" width="9.140625" customWidth="1" style="13"/>
    <col min="15297" max="15297" width="9.140625" customWidth="1" style="13"/>
    <col min="15298" max="15298" width="9.140625" customWidth="1" style="13"/>
    <col min="15299" max="15299" width="9.140625" customWidth="1" style="13"/>
    <col min="15300" max="15300" width="9.140625" customWidth="1" style="13"/>
    <col min="15301" max="15301" width="9.140625" customWidth="1" style="13"/>
    <col min="15302" max="15302" width="9.140625" customWidth="1" style="13"/>
    <col min="15303" max="15303" width="9.140625" customWidth="1" style="13"/>
    <col min="15304" max="15304" width="9.140625" customWidth="1" style="13"/>
    <col min="15305" max="15305" width="9.140625" customWidth="1" style="13"/>
    <col min="15306" max="15306" width="9.140625" customWidth="1" style="13"/>
    <col min="15307" max="15307" width="9.140625" customWidth="1" style="13"/>
    <col min="15308" max="15308" width="9.140625" customWidth="1" style="13"/>
    <col min="15309" max="15309" width="9.140625" customWidth="1" style="13"/>
    <col min="15310" max="15310" width="9.140625" customWidth="1" style="13"/>
    <col min="15311" max="15311" width="9.140625" customWidth="1" style="13"/>
    <col min="15312" max="15312" width="9.140625" customWidth="1" style="13"/>
    <col min="15313" max="15313" width="9.140625" customWidth="1" style="13"/>
    <col min="15314" max="15314" width="9.140625" customWidth="1" style="13"/>
    <col min="15315" max="15315" width="9.140625" customWidth="1" style="13"/>
    <col min="15316" max="15316" width="9.140625" customWidth="1" style="13"/>
    <col min="15317" max="15317" width="9.140625" customWidth="1" style="13"/>
    <col min="15318" max="15318" width="9.140625" customWidth="1" style="13"/>
    <col min="15319" max="15319" width="9.140625" customWidth="1" style="13"/>
    <col min="15320" max="15320" width="9.140625" customWidth="1" style="13"/>
    <col min="15321" max="15321" width="9.140625" customWidth="1" style="13"/>
    <col min="15322" max="15322" width="9.140625" customWidth="1" style="13"/>
    <col min="15323" max="15323" width="9.140625" customWidth="1" style="13"/>
    <col min="15324" max="15324" width="9.140625" customWidth="1" style="13"/>
    <col min="15325" max="15325" width="9.140625" customWidth="1" style="13"/>
    <col min="15326" max="15326" width="9.140625" customWidth="1" style="13"/>
    <col min="15327" max="15327" width="9.140625" customWidth="1" style="13"/>
    <col min="15328" max="15328" width="9.140625" customWidth="1" style="13"/>
    <col min="15329" max="15329" width="9.140625" customWidth="1" style="13"/>
    <col min="15330" max="15330" width="9.140625" customWidth="1" style="13"/>
    <col min="15331" max="15331" width="9.140625" customWidth="1" style="13"/>
    <col min="15332" max="15332" width="9.140625" customWidth="1" style="13"/>
    <col min="15333" max="15333" width="9.140625" customWidth="1" style="13"/>
    <col min="15334" max="15334" width="9.140625" customWidth="1" style="13"/>
    <col min="15335" max="15335" width="9.140625" customWidth="1" style="13"/>
    <col min="15336" max="15336" width="9.140625" customWidth="1" style="13"/>
    <col min="15337" max="15337" width="9.140625" customWidth="1" style="13"/>
    <col min="15338" max="15338" width="9.140625" customWidth="1" style="13"/>
    <col min="15339" max="15339" width="9.140625" customWidth="1" style="13"/>
    <col min="15340" max="15340" width="9.140625" customWidth="1" style="13"/>
    <col min="15341" max="15341" width="9.140625" customWidth="1" style="13"/>
    <col min="15342" max="15342" width="9.140625" customWidth="1" style="13"/>
    <col min="15343" max="15343" width="9.140625" customWidth="1" style="13"/>
    <col min="15344" max="15344" width="9.140625" customWidth="1" style="13"/>
    <col min="15345" max="15345" width="9.140625" customWidth="1" style="13"/>
    <col min="15346" max="15346" width="9.140625" customWidth="1" style="13"/>
    <col min="15347" max="15347" width="9.140625" customWidth="1" style="13"/>
    <col min="15348" max="15348" width="9.140625" customWidth="1" style="13"/>
    <col min="15349" max="15349" width="9.140625" customWidth="1" style="13"/>
    <col min="15350" max="15350" width="9.140625" customWidth="1" style="13"/>
    <col min="15351" max="15351" width="9.140625" customWidth="1" style="13"/>
    <col min="15352" max="15352" width="9.140625" customWidth="1" style="13"/>
    <col min="15353" max="15353" width="9.140625" customWidth="1" style="13"/>
    <col min="15354" max="15354" width="9.140625" customWidth="1" style="13"/>
    <col min="15355" max="15355" width="9.140625" customWidth="1" style="13"/>
    <col min="15356" max="15356" width="9.140625" customWidth="1" style="13"/>
    <col min="15357" max="15357" width="9.140625" customWidth="1" style="13"/>
    <col min="15358" max="15358" width="9.140625" customWidth="1" style="13"/>
    <col min="15359" max="15359" width="9.140625" customWidth="1" style="13"/>
    <col min="15360" max="15360" width="9.140625" customWidth="1" style="13"/>
    <col min="15361" max="15361" width="9.140625" customWidth="1" style="13"/>
    <col min="15362" max="15362" width="9.140625" customWidth="1" style="13"/>
    <col min="15363" max="15363" width="9.140625" customWidth="1" style="13"/>
    <col min="15364" max="15364" width="9.140625" customWidth="1" style="13"/>
    <col min="15365" max="15365" width="9.140625" customWidth="1" style="13"/>
    <col min="15366" max="15366" width="9.140625" customWidth="1" style="13"/>
    <col min="15367" max="15367" width="9.140625" customWidth="1" style="13"/>
    <col min="15368" max="15368" width="9.140625" customWidth="1" style="13"/>
    <col min="15369" max="15369" width="9.140625" customWidth="1" style="13"/>
    <col min="15370" max="15370" width="9.140625" customWidth="1" style="13"/>
    <col min="15371" max="15371" width="9.140625" customWidth="1" style="13"/>
    <col min="15372" max="15372" width="9.140625" customWidth="1" style="13"/>
    <col min="15373" max="15373" width="9.140625" customWidth="1" style="13"/>
    <col min="15374" max="15374" width="9.140625" customWidth="1" style="13"/>
    <col min="15375" max="15375" width="9.140625" customWidth="1" style="13"/>
    <col min="15376" max="15376" width="9.140625" customWidth="1" style="13"/>
    <col min="15377" max="15377" width="9.140625" customWidth="1" style="13"/>
    <col min="15378" max="15378" width="9.140625" customWidth="1" style="13"/>
    <col min="15379" max="15379" width="9.140625" customWidth="1" style="13"/>
    <col min="15380" max="15380" width="9.140625" customWidth="1" style="13"/>
    <col min="15381" max="15381" width="9.140625" customWidth="1" style="13"/>
    <col min="15382" max="15382" width="9.140625" customWidth="1" style="13"/>
    <col min="15383" max="15383" width="9.140625" customWidth="1" style="13"/>
    <col min="15384" max="15384" width="9.140625" customWidth="1" style="13"/>
    <col min="15385" max="15385" width="9.140625" customWidth="1" style="13"/>
    <col min="15386" max="15386" width="9.140625" customWidth="1" style="13"/>
    <col min="15387" max="15387" width="9.140625" customWidth="1" style="13"/>
    <col min="15388" max="15388" width="9.140625" customWidth="1" style="13"/>
    <col min="15389" max="15389" width="9.140625" customWidth="1" style="13"/>
    <col min="15390" max="15390" width="9.140625" customWidth="1" style="13"/>
    <col min="15391" max="15391" width="9.140625" customWidth="1" style="13"/>
    <col min="15392" max="15392" width="9.140625" customWidth="1" style="13"/>
    <col min="15393" max="15393" width="9.140625" customWidth="1" style="13"/>
    <col min="15394" max="15394" width="9.140625" customWidth="1" style="13"/>
    <col min="15395" max="15395" width="9.140625" customWidth="1" style="13"/>
    <col min="15396" max="15396" width="9.140625" customWidth="1" style="13"/>
    <col min="15397" max="15397" width="9.140625" customWidth="1" style="13"/>
    <col min="15398" max="15398" width="9.140625" customWidth="1" style="13"/>
    <col min="15399" max="15399" width="9.140625" customWidth="1" style="13"/>
    <col min="15400" max="15400" width="9.140625" customWidth="1" style="13"/>
    <col min="15401" max="15401" width="9.140625" customWidth="1" style="13"/>
    <col min="15402" max="15402" width="9.140625" customWidth="1" style="13"/>
    <col min="15403" max="15403" width="9.140625" customWidth="1" style="13"/>
    <col min="15404" max="15404" width="9.140625" customWidth="1" style="13"/>
    <col min="15405" max="15405" width="9.140625" customWidth="1" style="13"/>
    <col min="15406" max="15406" width="9.140625" customWidth="1" style="13"/>
    <col min="15407" max="15407" width="9.140625" customWidth="1" style="13"/>
    <col min="15408" max="15408" width="9.140625" customWidth="1" style="13"/>
    <col min="15409" max="15409" width="9.140625" customWidth="1" style="13"/>
    <col min="15410" max="15410" width="9.140625" customWidth="1" style="13"/>
    <col min="15411" max="15411" width="9.140625" customWidth="1" style="13"/>
    <col min="15412" max="15412" width="9.140625" customWidth="1" style="13"/>
    <col min="15413" max="15413" width="9.140625" customWidth="1" style="13"/>
    <col min="15414" max="15414" width="9.140625" customWidth="1" style="13"/>
    <col min="15415" max="15415" width="9.140625" customWidth="1" style="13"/>
    <col min="15416" max="15416" width="9.140625" customWidth="1" style="13"/>
    <col min="15417" max="15417" width="9.140625" customWidth="1" style="13"/>
    <col min="15418" max="15418" width="9.140625" customWidth="1" style="13"/>
    <col min="15419" max="15419" width="9.140625" customWidth="1" style="13"/>
    <col min="15420" max="15420" width="9.140625" customWidth="1" style="13"/>
    <col min="15421" max="15421" width="9.140625" customWidth="1" style="13"/>
    <col min="15422" max="15422" width="9.140625" customWidth="1" style="13"/>
    <col min="15423" max="15423" width="9.140625" customWidth="1" style="13"/>
    <col min="15424" max="15424" width="9.140625" customWidth="1" style="13"/>
    <col min="15425" max="15425" width="9.140625" customWidth="1" style="13"/>
    <col min="15426" max="15426" width="9.140625" customWidth="1" style="13"/>
    <col min="15427" max="15427" width="9.140625" customWidth="1" style="13"/>
    <col min="15428" max="15428" width="9.140625" customWidth="1" style="13"/>
    <col min="15429" max="15429" width="9.140625" customWidth="1" style="13"/>
    <col min="15430" max="15430" width="9.140625" customWidth="1" style="13"/>
    <col min="15431" max="15431" width="9.140625" customWidth="1" style="13"/>
    <col min="15432" max="15432" width="9.140625" customWidth="1" style="13"/>
    <col min="15433" max="15433" width="9.140625" customWidth="1" style="13"/>
    <col min="15434" max="15434" width="9.140625" customWidth="1" style="13"/>
    <col min="15435" max="15435" width="9.140625" customWidth="1" style="13"/>
    <col min="15436" max="15436" width="9.140625" customWidth="1" style="13"/>
    <col min="15437" max="15437" width="9.140625" customWidth="1" style="13"/>
    <col min="15438" max="15438" width="9.140625" customWidth="1" style="13"/>
    <col min="15439" max="15439" width="9.140625" customWidth="1" style="13"/>
    <col min="15440" max="15440" width="9.140625" customWidth="1" style="13"/>
    <col min="15441" max="15441" width="9.140625" customWidth="1" style="13"/>
    <col min="15442" max="15442" width="9.140625" customWidth="1" style="13"/>
    <col min="15443" max="15443" width="9.140625" customWidth="1" style="13"/>
    <col min="15444" max="15444" width="9.140625" customWidth="1" style="13"/>
    <col min="15445" max="15445" width="9.140625" customWidth="1" style="13"/>
    <col min="15446" max="15446" width="9.140625" customWidth="1" style="13"/>
    <col min="15447" max="15447" width="9.140625" customWidth="1" style="13"/>
    <col min="15448" max="15448" width="9.140625" customWidth="1" style="13"/>
    <col min="15449" max="15449" width="9.140625" customWidth="1" style="13"/>
    <col min="15450" max="15450" width="9.140625" customWidth="1" style="13"/>
    <col min="15451" max="15451" width="9.140625" customWidth="1" style="13"/>
    <col min="15452" max="15452" width="9.140625" customWidth="1" style="13"/>
    <col min="15453" max="15453" width="9.140625" customWidth="1" style="13"/>
    <col min="15454" max="15454" width="9.140625" customWidth="1" style="13"/>
    <col min="15455" max="15455" width="9.140625" customWidth="1" style="13"/>
    <col min="15456" max="15456" width="9.140625" customWidth="1" style="13"/>
    <col min="15457" max="15457" width="9.140625" customWidth="1" style="13"/>
    <col min="15458" max="15458" width="9.140625" customWidth="1" style="13"/>
    <col min="15459" max="15459" width="9.140625" customWidth="1" style="13"/>
    <col min="15460" max="15460" width="9.140625" customWidth="1" style="13"/>
    <col min="15461" max="15461" width="9.140625" customWidth="1" style="13"/>
    <col min="15462" max="15462" width="9.140625" customWidth="1" style="13"/>
    <col min="15463" max="15463" width="9.140625" customWidth="1" style="13"/>
    <col min="15464" max="15464" width="9.140625" customWidth="1" style="13"/>
    <col min="15465" max="15465" width="9.140625" customWidth="1" style="13"/>
    <col min="15466" max="15466" width="9.140625" customWidth="1" style="13"/>
    <col min="15467" max="15467" width="9.140625" customWidth="1" style="13"/>
    <col min="15468" max="15468" width="9.140625" customWidth="1" style="13"/>
    <col min="15469" max="15469" width="9.140625" customWidth="1" style="13"/>
    <col min="15470" max="15470" width="9.140625" customWidth="1" style="13"/>
    <col min="15471" max="15471" width="9.140625" customWidth="1" style="13"/>
    <col min="15472" max="15472" width="9.140625" customWidth="1" style="13"/>
    <col min="15473" max="15473" width="9.140625" customWidth="1" style="13"/>
    <col min="15474" max="15474" width="9.140625" customWidth="1" style="13"/>
    <col min="15475" max="15475" width="9.140625" customWidth="1" style="13"/>
    <col min="15476" max="15476" width="9.140625" customWidth="1" style="13"/>
    <col min="15477" max="15477" width="9.140625" customWidth="1" style="13"/>
    <col min="15478" max="15478" width="9.140625" customWidth="1" style="13"/>
    <col min="15479" max="15479" width="9.140625" customWidth="1" style="13"/>
    <col min="15480" max="15480" width="9.140625" customWidth="1" style="13"/>
    <col min="15481" max="15481" width="9.140625" customWidth="1" style="13"/>
    <col min="15482" max="15482" width="9.140625" customWidth="1" style="13"/>
    <col min="15483" max="15483" width="9.140625" customWidth="1" style="13"/>
    <col min="15484" max="15484" width="9.140625" customWidth="1" style="13"/>
    <col min="15485" max="15485" width="9.140625" customWidth="1" style="13"/>
    <col min="15486" max="15486" width="9.140625" customWidth="1" style="13"/>
    <col min="15487" max="15487" width="9.140625" customWidth="1" style="13"/>
    <col min="15488" max="15488" width="9.140625" customWidth="1" style="13"/>
    <col min="15489" max="15489" width="9.140625" customWidth="1" style="13"/>
    <col min="15490" max="15490" width="9.140625" customWidth="1" style="13"/>
    <col min="15491" max="15491" width="9.140625" customWidth="1" style="13"/>
    <col min="15492" max="15492" width="9.140625" customWidth="1" style="13"/>
    <col min="15493" max="15493" width="9.140625" customWidth="1" style="13"/>
    <col min="15494" max="15494" width="9.140625" customWidth="1" style="13"/>
    <col min="15495" max="15495" width="9.140625" customWidth="1" style="13"/>
    <col min="15496" max="15496" width="9.140625" customWidth="1" style="13"/>
    <col min="15497" max="15497" width="9.140625" customWidth="1" style="13"/>
    <col min="15498" max="15498" width="9.140625" customWidth="1" style="13"/>
    <col min="15499" max="15499" width="9.140625" customWidth="1" style="13"/>
    <col min="15500" max="15500" width="9.140625" customWidth="1" style="13"/>
    <col min="15501" max="15501" width="9.140625" customWidth="1" style="13"/>
    <col min="15502" max="15502" width="9.140625" customWidth="1" style="13"/>
    <col min="15503" max="15503" width="9.140625" customWidth="1" style="13"/>
    <col min="15504" max="15504" width="9.140625" customWidth="1" style="13"/>
    <col min="15505" max="15505" width="9.140625" customWidth="1" style="13"/>
    <col min="15506" max="15506" width="9.140625" customWidth="1" style="13"/>
    <col min="15507" max="15507" width="9.140625" customWidth="1" style="13"/>
    <col min="15508" max="15508" width="9.140625" customWidth="1" style="13"/>
    <col min="15509" max="15509" width="9.140625" customWidth="1" style="13"/>
    <col min="15510" max="15510" width="9.140625" customWidth="1" style="13"/>
    <col min="15511" max="15511" width="9.140625" customWidth="1" style="13"/>
    <col min="15512" max="15512" width="9.140625" customWidth="1" style="13"/>
    <col min="15513" max="15513" width="9.140625" customWidth="1" style="13"/>
    <col min="15514" max="15514" width="9.140625" customWidth="1" style="13"/>
    <col min="15515" max="15515" width="9.140625" customWidth="1" style="13"/>
    <col min="15516" max="15516" width="9.140625" customWidth="1" style="13"/>
    <col min="15517" max="15517" width="9.140625" customWidth="1" style="13"/>
    <col min="15518" max="15518" width="9.140625" customWidth="1" style="13"/>
    <col min="15519" max="15519" width="9.140625" customWidth="1" style="13"/>
    <col min="15520" max="15520" width="9.140625" customWidth="1" style="13"/>
    <col min="15521" max="15521" width="9.140625" customWidth="1" style="13"/>
    <col min="15522" max="15522" width="9.140625" customWidth="1" style="13"/>
    <col min="15523" max="15523" width="9.140625" customWidth="1" style="13"/>
    <col min="15524" max="15524" width="9.140625" customWidth="1" style="13"/>
    <col min="15525" max="15525" width="9.140625" customWidth="1" style="13"/>
    <col min="15526" max="15526" width="9.140625" customWidth="1" style="13"/>
    <col min="15527" max="15527" width="9.140625" customWidth="1" style="13"/>
    <col min="15528" max="15528" width="9.140625" customWidth="1" style="13"/>
    <col min="15529" max="15529" width="9.140625" customWidth="1" style="13"/>
    <col min="15530" max="15530" width="9.140625" customWidth="1" style="13"/>
    <col min="15531" max="15531" width="9.140625" customWidth="1" style="13"/>
    <col min="15532" max="15532" width="9.140625" customWidth="1" style="13"/>
    <col min="15533" max="15533" width="9.140625" customWidth="1" style="13"/>
    <col min="15534" max="15534" width="9.140625" customWidth="1" style="13"/>
    <col min="15535" max="15535" width="9.140625" customWidth="1" style="13"/>
    <col min="15536" max="15536" width="9.140625" customWidth="1" style="13"/>
    <col min="15537" max="15537" width="9.140625" customWidth="1" style="13"/>
    <col min="15538" max="15538" width="9.140625" customWidth="1" style="13"/>
    <col min="15539" max="15539" width="9.140625" customWidth="1" style="13"/>
    <col min="15540" max="15540" width="9.140625" customWidth="1" style="13"/>
    <col min="15541" max="15541" width="9.140625" customWidth="1" style="13"/>
    <col min="15542" max="15542" width="9.140625" customWidth="1" style="13"/>
    <col min="15543" max="15543" width="9.140625" customWidth="1" style="13"/>
    <col min="15544" max="15544" width="9.140625" customWidth="1" style="13"/>
    <col min="15545" max="15545" width="9.140625" customWidth="1" style="13"/>
    <col min="15546" max="15546" width="9.140625" customWidth="1" style="13"/>
    <col min="15547" max="15547" width="9.140625" customWidth="1" style="13"/>
    <col min="15548" max="15548" width="9.140625" customWidth="1" style="13"/>
    <col min="15549" max="15549" width="9.140625" customWidth="1" style="13"/>
    <col min="15550" max="15550" width="9.140625" customWidth="1" style="13"/>
    <col min="15551" max="15551" width="9.140625" customWidth="1" style="13"/>
    <col min="15552" max="15552" width="9.140625" customWidth="1" style="13"/>
    <col min="15553" max="15553" width="9.140625" customWidth="1" style="13"/>
    <col min="15554" max="15554" width="9.140625" customWidth="1" style="13"/>
    <col min="15555" max="15555" width="9.140625" customWidth="1" style="13"/>
    <col min="15556" max="15556" width="9.140625" customWidth="1" style="13"/>
    <col min="15557" max="15557" width="9.140625" customWidth="1" style="13"/>
    <col min="15558" max="15558" width="9.140625" customWidth="1" style="13"/>
    <col min="15559" max="15559" width="9.140625" customWidth="1" style="13"/>
    <col min="15560" max="15560" width="9.140625" customWidth="1" style="13"/>
    <col min="15561" max="15561" width="9.140625" customWidth="1" style="13"/>
    <col min="15562" max="15562" width="9.140625" customWidth="1" style="13"/>
    <col min="15563" max="15563" width="9.140625" customWidth="1" style="13"/>
    <col min="15564" max="15564" width="9.140625" customWidth="1" style="13"/>
    <col min="15565" max="15565" width="9.140625" customWidth="1" style="13"/>
    <col min="15566" max="15566" width="9.140625" customWidth="1" style="13"/>
    <col min="15567" max="15567" width="9.140625" customWidth="1" style="13"/>
    <col min="15568" max="15568" width="9.140625" customWidth="1" style="13"/>
    <col min="15569" max="15569" width="9.140625" customWidth="1" style="13"/>
    <col min="15570" max="15570" width="9.140625" customWidth="1" style="13"/>
    <col min="15571" max="15571" width="9.140625" customWidth="1" style="13"/>
    <col min="15572" max="15572" width="9.140625" customWidth="1" style="13"/>
    <col min="15573" max="15573" width="9.140625" customWidth="1" style="13"/>
    <col min="15574" max="15574" width="9.140625" customWidth="1" style="13"/>
    <col min="15575" max="15575" width="9.140625" customWidth="1" style="13"/>
    <col min="15576" max="15576" width="9.140625" customWidth="1" style="13"/>
    <col min="15577" max="15577" width="9.140625" customWidth="1" style="13"/>
    <col min="15578" max="15578" width="9.140625" customWidth="1" style="13"/>
    <col min="15579" max="15579" width="9.140625" customWidth="1" style="13"/>
    <col min="15580" max="15580" width="9.140625" customWidth="1" style="13"/>
    <col min="15581" max="15581" width="9.140625" customWidth="1" style="13"/>
    <col min="15582" max="15582" width="9.140625" customWidth="1" style="13"/>
    <col min="15583" max="15583" width="9.140625" customWidth="1" style="13"/>
    <col min="15584" max="15584" width="9.140625" customWidth="1" style="13"/>
    <col min="15585" max="15585" width="9.140625" customWidth="1" style="13"/>
    <col min="15586" max="15586" width="9.140625" customWidth="1" style="13"/>
    <col min="15587" max="15587" width="9.140625" customWidth="1" style="13"/>
    <col min="15588" max="15588" width="9.140625" customWidth="1" style="13"/>
    <col min="15589" max="15589" width="9.140625" customWidth="1" style="13"/>
    <col min="15590" max="15590" width="9.140625" customWidth="1" style="13"/>
    <col min="15591" max="15591" width="9.140625" customWidth="1" style="13"/>
    <col min="15592" max="15592" width="9.140625" customWidth="1" style="13"/>
    <col min="15593" max="15593" width="9.140625" customWidth="1" style="13"/>
    <col min="15594" max="15594" width="9.140625" customWidth="1" style="13"/>
    <col min="15595" max="15595" width="9.140625" customWidth="1" style="13"/>
    <col min="15596" max="15596" width="9.140625" customWidth="1" style="13"/>
    <col min="15597" max="15597" width="9.140625" customWidth="1" style="13"/>
    <col min="15598" max="15598" width="9.140625" customWidth="1" style="13"/>
    <col min="15599" max="15599" width="9.140625" customWidth="1" style="13"/>
    <col min="15600" max="15600" width="9.140625" customWidth="1" style="13"/>
    <col min="15601" max="15601" width="9.140625" customWidth="1" style="13"/>
    <col min="15602" max="15602" width="9.140625" customWidth="1" style="13"/>
    <col min="15603" max="15603" width="9.140625" customWidth="1" style="13"/>
    <col min="15604" max="15604" width="9.140625" customWidth="1" style="13"/>
    <col min="15605" max="15605" width="9.140625" customWidth="1" style="13"/>
    <col min="15606" max="15606" width="9.140625" customWidth="1" style="13"/>
    <col min="15607" max="15607" width="9.140625" customWidth="1" style="13"/>
    <col min="15608" max="15608" width="9.140625" customWidth="1" style="13"/>
    <col min="15609" max="15609" width="9.140625" customWidth="1" style="13"/>
    <col min="15610" max="15610" width="9.140625" customWidth="1" style="13"/>
    <col min="15611" max="15611" width="9.140625" customWidth="1" style="13"/>
    <col min="15612" max="15612" width="9.140625" customWidth="1" style="13"/>
    <col min="15613" max="15613" width="9.140625" customWidth="1" style="13"/>
    <col min="15614" max="15614" width="9.140625" customWidth="1" style="13"/>
    <col min="15615" max="15615" width="9.140625" customWidth="1" style="13"/>
    <col min="15616" max="15616" width="9.140625" customWidth="1" style="13"/>
    <col min="15617" max="15617" width="9.140625" customWidth="1" style="13"/>
    <col min="15618" max="15618" width="9.140625" customWidth="1" style="13"/>
    <col min="15619" max="15619" width="9.140625" customWidth="1" style="13"/>
    <col min="15620" max="15620" width="9.140625" customWidth="1" style="13"/>
    <col min="15621" max="15621" width="9.140625" customWidth="1" style="13"/>
    <col min="15622" max="15622" width="9.140625" customWidth="1" style="13"/>
    <col min="15623" max="15623" width="9.140625" customWidth="1" style="13"/>
    <col min="15624" max="15624" width="9.140625" customWidth="1" style="13"/>
    <col min="15625" max="15625" width="9.140625" customWidth="1" style="13"/>
    <col min="15626" max="15626" width="9.140625" customWidth="1" style="13"/>
    <col min="15627" max="15627" width="9.140625" customWidth="1" style="13"/>
    <col min="15628" max="15628" width="9.140625" customWidth="1" style="13"/>
    <col min="15629" max="15629" width="9.140625" customWidth="1" style="13"/>
    <col min="15630" max="15630" width="9.140625" customWidth="1" style="13"/>
    <col min="15631" max="15631" width="9.140625" customWidth="1" style="13"/>
    <col min="15632" max="15632" width="9.140625" customWidth="1" style="13"/>
    <col min="15633" max="15633" width="9.140625" customWidth="1" style="13"/>
    <col min="15634" max="15634" width="9.140625" customWidth="1" style="13"/>
    <col min="15635" max="15635" width="9.140625" customWidth="1" style="13"/>
    <col min="15636" max="15636" width="9.140625" customWidth="1" style="13"/>
    <col min="15637" max="15637" width="9.140625" customWidth="1" style="13"/>
    <col min="15638" max="15638" width="9.140625" customWidth="1" style="13"/>
    <col min="15639" max="15639" width="9.140625" customWidth="1" style="13"/>
    <col min="15640" max="15640" width="9.140625" customWidth="1" style="13"/>
    <col min="15641" max="15641" width="9.140625" customWidth="1" style="13"/>
    <col min="15642" max="15642" width="9.140625" customWidth="1" style="13"/>
    <col min="15643" max="15643" width="9.140625" customWidth="1" style="13"/>
    <col min="15644" max="15644" width="9.140625" customWidth="1" style="13"/>
    <col min="15645" max="15645" width="9.140625" customWidth="1" style="13"/>
    <col min="15646" max="15646" width="9.140625" customWidth="1" style="13"/>
    <col min="15647" max="15647" width="9.140625" customWidth="1" style="13"/>
    <col min="15648" max="15648" width="9.140625" customWidth="1" style="13"/>
    <col min="15649" max="15649" width="9.140625" customWidth="1" style="13"/>
    <col min="15650" max="15650" width="9.140625" customWidth="1" style="13"/>
    <col min="15651" max="15651" width="9.140625" customWidth="1" style="13"/>
    <col min="15652" max="15652" width="9.140625" customWidth="1" style="13"/>
    <col min="15653" max="15653" width="9.140625" customWidth="1" style="13"/>
    <col min="15654" max="15654" width="9.140625" customWidth="1" style="13"/>
    <col min="15655" max="15655" width="9.140625" customWidth="1" style="13"/>
    <col min="15656" max="15656" width="9.140625" customWidth="1" style="13"/>
    <col min="15657" max="15657" width="9.140625" customWidth="1" style="13"/>
    <col min="15658" max="15658" width="9.140625" customWidth="1" style="13"/>
    <col min="15659" max="15659" width="9.140625" customWidth="1" style="13"/>
    <col min="15660" max="15660" width="9.140625" customWidth="1" style="13"/>
    <col min="15661" max="15661" width="9.140625" customWidth="1" style="13"/>
    <col min="15662" max="15662" width="9.140625" customWidth="1" style="13"/>
    <col min="15663" max="15663" width="9.140625" customWidth="1" style="13"/>
    <col min="15664" max="15664" width="9.140625" customWidth="1" style="13"/>
    <col min="15665" max="15665" width="9.140625" customWidth="1" style="13"/>
    <col min="15666" max="15666" width="9.140625" customWidth="1" style="13"/>
    <col min="15667" max="15667" width="9.140625" customWidth="1" style="13"/>
    <col min="15668" max="15668" width="9.140625" customWidth="1" style="13"/>
    <col min="15669" max="15669" width="9.140625" customWidth="1" style="13"/>
    <col min="15670" max="15670" width="9.140625" customWidth="1" style="13"/>
    <col min="15671" max="15671" width="9.140625" customWidth="1" style="13"/>
    <col min="15672" max="15672" width="9.140625" customWidth="1" style="13"/>
    <col min="15673" max="15673" width="9.140625" customWidth="1" style="13"/>
    <col min="15674" max="15674" width="9.140625" customWidth="1" style="13"/>
    <col min="15675" max="15675" width="9.140625" customWidth="1" style="13"/>
    <col min="15676" max="15676" width="9.140625" customWidth="1" style="13"/>
    <col min="15677" max="15677" width="9.140625" customWidth="1" style="13"/>
    <col min="15678" max="15678" width="9.140625" customWidth="1" style="13"/>
    <col min="15679" max="15679" width="9.140625" customWidth="1" style="13"/>
    <col min="15680" max="15680" width="9.140625" customWidth="1" style="13"/>
    <col min="15681" max="15681" width="9.140625" customWidth="1" style="13"/>
    <col min="15682" max="15682" width="9.140625" customWidth="1" style="13"/>
    <col min="15683" max="15683" width="9.140625" customWidth="1" style="13"/>
    <col min="15684" max="15684" width="9.140625" customWidth="1" style="13"/>
    <col min="15685" max="15685" width="9.140625" customWidth="1" style="13"/>
    <col min="15686" max="15686" width="9.140625" customWidth="1" style="13"/>
    <col min="15687" max="15687" width="9.140625" customWidth="1" style="13"/>
    <col min="15688" max="15688" width="9.140625" customWidth="1" style="13"/>
    <col min="15689" max="15689" width="9.140625" customWidth="1" style="13"/>
    <col min="15690" max="15690" width="9.140625" customWidth="1" style="13"/>
    <col min="15691" max="15691" width="9.140625" customWidth="1" style="13"/>
    <col min="15692" max="15692" width="9.140625" customWidth="1" style="13"/>
    <col min="15693" max="15693" width="9.140625" customWidth="1" style="13"/>
    <col min="15694" max="15694" width="9.140625" customWidth="1" style="13"/>
    <col min="15695" max="15695" width="9.140625" customWidth="1" style="13"/>
    <col min="15696" max="15696" width="9.140625" customWidth="1" style="13"/>
    <col min="15697" max="15697" width="9.140625" customWidth="1" style="13"/>
    <col min="15698" max="15698" width="9.140625" customWidth="1" style="13"/>
    <col min="15699" max="15699" width="9.140625" customWidth="1" style="13"/>
    <col min="15700" max="15700" width="9.140625" customWidth="1" style="13"/>
    <col min="15701" max="15701" width="9.140625" customWidth="1" style="13"/>
    <col min="15702" max="15702" width="9.140625" customWidth="1" style="13"/>
    <col min="15703" max="15703" width="9.140625" customWidth="1" style="13"/>
    <col min="15704" max="15704" width="9.140625" customWidth="1" style="13"/>
    <col min="15705" max="15705" width="9.140625" customWidth="1" style="13"/>
    <col min="15706" max="15706" width="9.140625" customWidth="1" style="13"/>
    <col min="15707" max="15707" width="9.140625" customWidth="1" style="13"/>
    <col min="15708" max="15708" width="9.140625" customWidth="1" style="13"/>
    <col min="15709" max="15709" width="9.140625" customWidth="1" style="13"/>
    <col min="15710" max="15710" width="9.140625" customWidth="1" style="13"/>
    <col min="15711" max="15711" width="9.140625" customWidth="1" style="13"/>
    <col min="15712" max="15712" width="9.140625" customWidth="1" style="13"/>
    <col min="15713" max="15713" width="9.140625" customWidth="1" style="13"/>
    <col min="15714" max="15714" width="9.140625" customWidth="1" style="13"/>
    <col min="15715" max="15715" width="9.140625" customWidth="1" style="13"/>
    <col min="15716" max="15716" width="9.140625" customWidth="1" style="13"/>
    <col min="15717" max="15717" width="9.140625" customWidth="1" style="13"/>
    <col min="15718" max="15718" width="9.140625" customWidth="1" style="13"/>
    <col min="15719" max="15719" width="9.140625" customWidth="1" style="13"/>
    <col min="15720" max="15720" width="9.140625" customWidth="1" style="13"/>
    <col min="15721" max="15721" width="9.140625" customWidth="1" style="13"/>
    <col min="15722" max="15722" width="9.140625" customWidth="1" style="13"/>
    <col min="15723" max="15723" width="9.140625" customWidth="1" style="13"/>
    <col min="15724" max="15724" width="9.140625" customWidth="1" style="13"/>
    <col min="15725" max="15725" width="9.140625" customWidth="1" style="13"/>
    <col min="15726" max="15726" width="9.140625" customWidth="1" style="13"/>
    <col min="15727" max="15727" width="9.140625" customWidth="1" style="13"/>
    <col min="15728" max="15728" width="9.140625" customWidth="1" style="13"/>
    <col min="15729" max="15729" width="9.140625" customWidth="1" style="13"/>
    <col min="15730" max="15730" width="9.140625" customWidth="1" style="13"/>
    <col min="15731" max="15731" width="9.140625" customWidth="1" style="13"/>
    <col min="15732" max="15732" width="9.140625" customWidth="1" style="13"/>
    <col min="15733" max="15733" width="9.140625" customWidth="1" style="13"/>
    <col min="15734" max="15734" width="9.140625" customWidth="1" style="13"/>
    <col min="15735" max="15735" width="9.140625" customWidth="1" style="13"/>
    <col min="15736" max="15736" width="9.140625" customWidth="1" style="13"/>
    <col min="15737" max="15737" width="9.140625" customWidth="1" style="13"/>
    <col min="15738" max="15738" width="9.140625" customWidth="1" style="13"/>
    <col min="15739" max="15739" width="9.140625" customWidth="1" style="13"/>
    <col min="15740" max="15740" width="9.140625" customWidth="1" style="13"/>
    <col min="15741" max="15741" width="9.140625" customWidth="1" style="13"/>
    <col min="15742" max="15742" width="9.140625" customWidth="1" style="13"/>
    <col min="15743" max="15743" width="9.140625" customWidth="1" style="13"/>
    <col min="15744" max="15744" width="9.140625" customWidth="1" style="13"/>
    <col min="15745" max="15745" width="9.140625" customWidth="1" style="13"/>
    <col min="15746" max="15746" width="9.140625" customWidth="1" style="13"/>
    <col min="15747" max="15747" width="9.140625" customWidth="1" style="13"/>
    <col min="15748" max="15748" width="9.140625" customWidth="1" style="13"/>
    <col min="15749" max="15749" width="9.140625" customWidth="1" style="13"/>
    <col min="15750" max="15750" width="9.140625" customWidth="1" style="13"/>
    <col min="15751" max="15751" width="9.140625" customWidth="1" style="13"/>
    <col min="15752" max="15752" width="9.140625" customWidth="1" style="13"/>
    <col min="15753" max="15753" width="9.140625" customWidth="1" style="13"/>
    <col min="15754" max="15754" width="9.140625" customWidth="1" style="13"/>
    <col min="15755" max="15755" width="9.140625" customWidth="1" style="13"/>
    <col min="15756" max="15756" width="9.140625" customWidth="1" style="13"/>
    <col min="15757" max="15757" width="9.140625" customWidth="1" style="13"/>
    <col min="15758" max="15758" width="9.140625" customWidth="1" style="13"/>
    <col min="15759" max="15759" width="9.140625" customWidth="1" style="13"/>
    <col min="15760" max="15760" width="9.140625" customWidth="1" style="13"/>
    <col min="15761" max="15761" width="9.140625" customWidth="1" style="13"/>
    <col min="15762" max="15762" width="9.140625" customWidth="1" style="13"/>
    <col min="15763" max="15763" width="9.140625" customWidth="1" style="13"/>
    <col min="15764" max="15764" width="9.140625" customWidth="1" style="13"/>
    <col min="15765" max="15765" width="9.140625" customWidth="1" style="13"/>
    <col min="15766" max="15766" width="9.140625" customWidth="1" style="13"/>
    <col min="15767" max="15767" width="9.140625" customWidth="1" style="13"/>
    <col min="15768" max="15768" width="9.140625" customWidth="1" style="13"/>
    <col min="15769" max="15769" width="9.140625" customWidth="1" style="13"/>
    <col min="15770" max="15770" width="9.140625" customWidth="1" style="13"/>
    <col min="15771" max="15771" width="9.140625" customWidth="1" style="13"/>
    <col min="15772" max="15772" width="9.140625" customWidth="1" style="13"/>
    <col min="15773" max="15773" width="9.140625" customWidth="1" style="13"/>
    <col min="15774" max="15774" width="9.140625" customWidth="1" style="13"/>
    <col min="15775" max="15775" width="9.140625" customWidth="1" style="13"/>
    <col min="15776" max="15776" width="9.140625" customWidth="1" style="13"/>
    <col min="15777" max="15777" width="9.140625" customWidth="1" style="13"/>
    <col min="15778" max="15778" width="9.140625" customWidth="1" style="13"/>
    <col min="15779" max="15779" width="9.140625" customWidth="1" style="13"/>
    <col min="15780" max="15780" width="9.140625" customWidth="1" style="13"/>
    <col min="15781" max="15781" width="9.140625" customWidth="1" style="13"/>
    <col min="15782" max="15782" width="9.140625" customWidth="1" style="13"/>
    <col min="15783" max="15783" width="9.140625" customWidth="1" style="13"/>
    <col min="15784" max="15784" width="9.140625" customWidth="1" style="13"/>
    <col min="15785" max="15785" width="9.140625" customWidth="1" style="13"/>
    <col min="15786" max="15786" width="9.140625" customWidth="1" style="13"/>
    <col min="15787" max="15787" width="9.140625" customWidth="1" style="13"/>
    <col min="15788" max="15788" width="9.140625" customWidth="1" style="13"/>
    <col min="15789" max="15789" width="9.140625" customWidth="1" style="13"/>
    <col min="15790" max="15790" width="9.140625" customWidth="1" style="13"/>
    <col min="15791" max="15791" width="9.140625" customWidth="1" style="13"/>
    <col min="15792" max="15792" width="9.140625" customWidth="1" style="13"/>
    <col min="15793" max="15793" width="9.140625" customWidth="1" style="13"/>
    <col min="15794" max="15794" width="9.140625" customWidth="1" style="13"/>
    <col min="15795" max="15795" width="9.140625" customWidth="1" style="13"/>
    <col min="15796" max="15796" width="9.140625" customWidth="1" style="13"/>
    <col min="15797" max="15797" width="9.140625" customWidth="1" style="13"/>
    <col min="15798" max="15798" width="9.140625" customWidth="1" style="13"/>
    <col min="15799" max="15799" width="9.140625" customWidth="1" style="13"/>
    <col min="15800" max="15800" width="9.140625" customWidth="1" style="13"/>
    <col min="15801" max="15801" width="9.140625" customWidth="1" style="13"/>
    <col min="15802" max="15802" width="9.140625" customWidth="1" style="13"/>
    <col min="15803" max="15803" width="9.140625" customWidth="1" style="13"/>
    <col min="15804" max="15804" width="9.140625" customWidth="1" style="13"/>
    <col min="15805" max="15805" width="9.140625" customWidth="1" style="13"/>
    <col min="15806" max="15806" width="9.140625" customWidth="1" style="13"/>
    <col min="15807" max="15807" width="9.140625" customWidth="1" style="13"/>
    <col min="15808" max="15808" width="9.140625" customWidth="1" style="13"/>
    <col min="15809" max="15809" width="9.140625" customWidth="1" style="13"/>
    <col min="15810" max="15810" width="9.140625" customWidth="1" style="13"/>
    <col min="15811" max="15811" width="9.140625" customWidth="1" style="13"/>
    <col min="15812" max="15812" width="9.140625" customWidth="1" style="13"/>
    <col min="15813" max="15813" width="9.140625" customWidth="1" style="13"/>
    <col min="15814" max="15814" width="9.140625" customWidth="1" style="13"/>
    <col min="15815" max="15815" width="9.140625" customWidth="1" style="13"/>
    <col min="15816" max="15816" width="9.140625" customWidth="1" style="13"/>
    <col min="15817" max="15817" width="9.140625" customWidth="1" style="13"/>
    <col min="15818" max="15818" width="9.140625" customWidth="1" style="13"/>
    <col min="15819" max="15819" width="9.140625" customWidth="1" style="13"/>
    <col min="15820" max="15820" width="9.140625" customWidth="1" style="13"/>
    <col min="15821" max="15821" width="9.140625" customWidth="1" style="13"/>
    <col min="15822" max="15822" width="9.140625" customWidth="1" style="13"/>
    <col min="15823" max="15823" width="9.140625" customWidth="1" style="13"/>
    <col min="15824" max="15824" width="9.140625" customWidth="1" style="13"/>
    <col min="15825" max="15825" width="9.140625" customWidth="1" style="13"/>
    <col min="15826" max="15826" width="9.140625" customWidth="1" style="13"/>
    <col min="15827" max="15827" width="9.140625" customWidth="1" style="13"/>
    <col min="15828" max="15828" width="9.140625" customWidth="1" style="13"/>
    <col min="15829" max="15829" width="9.140625" customWidth="1" style="13"/>
    <col min="15830" max="15830" width="9.140625" customWidth="1" style="13"/>
    <col min="15831" max="15831" width="9.140625" customWidth="1" style="13"/>
    <col min="15832" max="15832" width="9.140625" customWidth="1" style="13"/>
    <col min="15833" max="15833" width="9.140625" customWidth="1" style="13"/>
    <col min="15834" max="15834" width="9.140625" customWidth="1" style="13"/>
    <col min="15835" max="15835" width="9.140625" customWidth="1" style="13"/>
    <col min="15836" max="15836" width="9.140625" customWidth="1" style="13"/>
    <col min="15837" max="15837" width="9.140625" customWidth="1" style="13"/>
    <col min="15838" max="15838" width="9.140625" customWidth="1" style="13"/>
    <col min="15839" max="15839" width="9.140625" customWidth="1" style="13"/>
    <col min="15840" max="15840" width="9.140625" customWidth="1" style="13"/>
    <col min="15841" max="15841" width="9.140625" customWidth="1" style="13"/>
    <col min="15842" max="15842" width="9.140625" customWidth="1" style="13"/>
    <col min="15843" max="15843" width="9.140625" customWidth="1" style="13"/>
    <col min="15844" max="15844" width="9.140625" customWidth="1" style="13"/>
    <col min="15845" max="15845" width="9.140625" customWidth="1" style="13"/>
    <col min="15846" max="15846" width="9.140625" customWidth="1" style="13"/>
    <col min="15847" max="15847" width="9.140625" customWidth="1" style="13"/>
    <col min="15848" max="15848" width="9.140625" customWidth="1" style="13"/>
    <col min="15849" max="15849" width="9.140625" customWidth="1" style="13"/>
    <col min="15850" max="15850" width="9.140625" customWidth="1" style="13"/>
    <col min="15851" max="15851" width="9.140625" customWidth="1" style="13"/>
    <col min="15852" max="15852" width="9.140625" customWidth="1" style="13"/>
    <col min="15853" max="15853" width="9.140625" customWidth="1" style="13"/>
    <col min="15854" max="15854" width="9.140625" customWidth="1" style="13"/>
    <col min="15855" max="15855" width="9.140625" customWidth="1" style="13"/>
    <col min="15856" max="15856" width="9.140625" customWidth="1" style="13"/>
    <col min="15857" max="15857" width="9.140625" customWidth="1" style="13"/>
    <col min="15858" max="15858" width="9.140625" customWidth="1" style="13"/>
    <col min="15859" max="15859" width="9.140625" customWidth="1" style="13"/>
    <col min="15860" max="15860" width="9.140625" customWidth="1" style="13"/>
    <col min="15861" max="15861" width="9.140625" customWidth="1" style="13"/>
    <col min="15862" max="15862" width="9.140625" customWidth="1" style="13"/>
    <col min="15863" max="15863" width="9.140625" customWidth="1" style="13"/>
    <col min="15864" max="15864" width="9.140625" customWidth="1" style="13"/>
    <col min="15865" max="15865" width="9.140625" customWidth="1" style="13"/>
    <col min="15866" max="15866" width="9.140625" customWidth="1" style="13"/>
    <col min="15867" max="15867" width="9.140625" customWidth="1" style="13"/>
    <col min="15868" max="15868" width="9.140625" customWidth="1" style="13"/>
    <col min="15869" max="15869" width="9.140625" customWidth="1" style="13"/>
    <col min="15870" max="15870" width="9.140625" customWidth="1" style="13"/>
    <col min="15871" max="15871" width="9.140625" customWidth="1" style="13"/>
    <col min="15872" max="15872" width="9.140625" customWidth="1" style="13"/>
    <col min="15873" max="15873" width="9.140625" customWidth="1" style="13"/>
    <col min="15874" max="15874" width="9.140625" customWidth="1" style="13"/>
    <col min="15875" max="15875" width="9.140625" customWidth="1" style="13"/>
    <col min="15876" max="15876" width="9.140625" customWidth="1" style="13"/>
    <col min="15877" max="15877" width="9.140625" customWidth="1" style="13"/>
    <col min="15878" max="15878" width="9.140625" customWidth="1" style="13"/>
    <col min="15879" max="15879" width="9.140625" customWidth="1" style="13"/>
    <col min="15880" max="15880" width="9.140625" customWidth="1" style="13"/>
    <col min="15881" max="15881" width="9.140625" customWidth="1" style="13"/>
    <col min="15882" max="15882" width="9.140625" customWidth="1" style="13"/>
    <col min="15883" max="15883" width="9.140625" customWidth="1" style="13"/>
    <col min="15884" max="15884" width="9.140625" customWidth="1" style="13"/>
    <col min="15885" max="15885" width="9.140625" customWidth="1" style="13"/>
    <col min="15886" max="15886" width="9.140625" customWidth="1" style="13"/>
    <col min="15887" max="15887" width="9.140625" customWidth="1" style="13"/>
    <col min="15888" max="15888" width="9.140625" customWidth="1" style="13"/>
    <col min="15889" max="15889" width="9.140625" customWidth="1" style="13"/>
    <col min="15890" max="15890" width="9.140625" customWidth="1" style="13"/>
    <col min="15891" max="15891" width="9.140625" customWidth="1" style="13"/>
    <col min="15892" max="15892" width="9.140625" customWidth="1" style="13"/>
    <col min="15893" max="15893" width="9.140625" customWidth="1" style="13"/>
    <col min="15894" max="15894" width="9.140625" customWidth="1" style="13"/>
    <col min="15895" max="15895" width="9.140625" customWidth="1" style="13"/>
    <col min="15896" max="15896" width="9.140625" customWidth="1" style="13"/>
    <col min="15897" max="15897" width="9.140625" customWidth="1" style="13"/>
    <col min="15898" max="15898" width="9.140625" customWidth="1" style="13"/>
    <col min="15899" max="15899" width="9.140625" customWidth="1" style="13"/>
    <col min="15900" max="15900" width="9.140625" customWidth="1" style="13"/>
    <col min="15901" max="15901" width="9.140625" customWidth="1" style="13"/>
    <col min="15902" max="15902" width="9.140625" customWidth="1" style="13"/>
    <col min="15903" max="15903" width="9.140625" customWidth="1" style="13"/>
    <col min="15904" max="15904" width="9.140625" customWidth="1" style="13"/>
    <col min="15905" max="15905" width="9.140625" customWidth="1" style="13"/>
    <col min="15906" max="15906" width="9.140625" customWidth="1" style="13"/>
    <col min="15907" max="15907" width="9.140625" customWidth="1" style="13"/>
    <col min="15908" max="15908" width="9.140625" customWidth="1" style="13"/>
    <col min="15909" max="15909" width="9.140625" customWidth="1" style="13"/>
    <col min="15910" max="15910" width="9.140625" customWidth="1" style="13"/>
    <col min="15911" max="15911" width="9.140625" customWidth="1" style="13"/>
    <col min="15912" max="15912" width="9.140625" customWidth="1" style="13"/>
    <col min="15913" max="15913" width="9.140625" customWidth="1" style="13"/>
    <col min="15914" max="15914" width="9.140625" customWidth="1" style="13"/>
    <col min="15915" max="15915" width="9.140625" customWidth="1" style="13"/>
    <col min="15916" max="15916" width="9.140625" customWidth="1" style="13"/>
    <col min="15917" max="15917" width="9.140625" customWidth="1" style="13"/>
    <col min="15918" max="15918" width="9.140625" customWidth="1" style="13"/>
    <col min="15919" max="15919" width="9.140625" customWidth="1" style="13"/>
    <col min="15920" max="15920" width="9.140625" customWidth="1" style="13"/>
    <col min="15921" max="15921" width="9.140625" customWidth="1" style="13"/>
    <col min="15922" max="15922" width="9.140625" customWidth="1" style="13"/>
    <col min="15923" max="15923" width="9.140625" customWidth="1" style="13"/>
    <col min="15924" max="15924" width="9.140625" customWidth="1" style="13"/>
    <col min="15925" max="15925" width="9.140625" customWidth="1" style="13"/>
    <col min="15926" max="15926" width="9.140625" customWidth="1" style="13"/>
    <col min="15927" max="15927" width="9.140625" customWidth="1" style="13"/>
    <col min="15928" max="15928" width="9.140625" customWidth="1" style="13"/>
    <col min="15929" max="15929" width="9.140625" customWidth="1" style="13"/>
    <col min="15930" max="15930" width="9.140625" customWidth="1" style="13"/>
    <col min="15931" max="15931" width="9.140625" customWidth="1" style="13"/>
    <col min="15932" max="15932" width="9.140625" customWidth="1" style="13"/>
    <col min="15933" max="15933" width="9.140625" customWidth="1" style="13"/>
    <col min="15934" max="15934" width="9.140625" customWidth="1" style="13"/>
    <col min="15935" max="15935" width="9.140625" customWidth="1" style="13"/>
    <col min="15936" max="15936" width="9.140625" customWidth="1" style="13"/>
    <col min="15937" max="15937" width="9.140625" customWidth="1" style="13"/>
    <col min="15938" max="15938" width="9.140625" customWidth="1" style="13"/>
    <col min="15939" max="15939" width="9.140625" customWidth="1" style="13"/>
    <col min="15940" max="15940" width="9.140625" customWidth="1" style="13"/>
    <col min="15941" max="15941" width="9.140625" customWidth="1" style="13"/>
    <col min="15942" max="15942" width="9.140625" customWidth="1" style="13"/>
    <col min="15943" max="15943" width="9.140625" customWidth="1" style="13"/>
    <col min="15944" max="15944" width="9.140625" customWidth="1" style="13"/>
    <col min="15945" max="15945" width="9.140625" customWidth="1" style="13"/>
    <col min="15946" max="15946" width="9.140625" customWidth="1" style="13"/>
    <col min="15947" max="15947" width="9.140625" customWidth="1" style="13"/>
    <col min="15948" max="15948" width="9.140625" customWidth="1" style="13"/>
    <col min="15949" max="15949" width="9.140625" customWidth="1" style="13"/>
    <col min="15950" max="15950" width="9.140625" customWidth="1" style="13"/>
    <col min="15951" max="15951" width="9.140625" customWidth="1" style="13"/>
    <col min="15952" max="15952" width="9.140625" customWidth="1" style="13"/>
    <col min="15953" max="15953" width="9.140625" customWidth="1" style="13"/>
    <col min="15954" max="15954" width="9.140625" customWidth="1" style="13"/>
    <col min="15955" max="15955" width="9.140625" customWidth="1" style="13"/>
    <col min="15956" max="15956" width="9.140625" customWidth="1" style="13"/>
    <col min="15957" max="15957" width="9.140625" customWidth="1" style="13"/>
    <col min="15958" max="15958" width="9.140625" customWidth="1" style="13"/>
    <col min="15959" max="15959" width="9.140625" customWidth="1" style="13"/>
    <col min="15960" max="15960" width="9.140625" customWidth="1" style="13"/>
    <col min="15961" max="15961" width="9.140625" customWidth="1" style="13"/>
    <col min="15962" max="15962" width="9.140625" customWidth="1" style="13"/>
    <col min="15963" max="15963" width="9.140625" customWidth="1" style="13"/>
    <col min="15964" max="15964" width="9.140625" customWidth="1" style="13"/>
    <col min="15965" max="15965" width="9.140625" customWidth="1" style="13"/>
    <col min="15966" max="15966" width="9.140625" customWidth="1" style="13"/>
    <col min="15967" max="15967" width="9.140625" customWidth="1" style="13"/>
    <col min="15968" max="15968" width="9.140625" customWidth="1" style="13"/>
    <col min="15969" max="15969" width="9.140625" customWidth="1" style="13"/>
    <col min="15970" max="15970" width="9.140625" customWidth="1" style="13"/>
    <col min="15971" max="15971" width="9.140625" customWidth="1" style="13"/>
    <col min="15972" max="15972" width="9.140625" customWidth="1" style="13"/>
    <col min="15973" max="15973" width="9.140625" customWidth="1" style="13"/>
    <col min="15974" max="15974" width="9.140625" customWidth="1" style="13"/>
    <col min="15975" max="15975" width="9.140625" customWidth="1" style="13"/>
    <col min="15976" max="15976" width="9.140625" customWidth="1" style="13"/>
    <col min="15977" max="15977" width="9.140625" customWidth="1" style="13"/>
    <col min="15978" max="15978" width="9.140625" customWidth="1" style="13"/>
    <col min="15979" max="15979" width="9.140625" customWidth="1" style="13"/>
    <col min="15980" max="15980" width="9.140625" customWidth="1" style="13"/>
    <col min="15981" max="15981" width="9.140625" customWidth="1" style="13"/>
    <col min="15982" max="15982" width="9.140625" customWidth="1" style="13"/>
    <col min="15983" max="15983" width="9.140625" customWidth="1" style="13"/>
    <col min="15984" max="15984" width="9.140625" customWidth="1" style="13"/>
    <col min="15985" max="15985" width="9.140625" customWidth="1" style="13"/>
    <col min="15986" max="15986" width="9.140625" customWidth="1" style="13"/>
    <col min="15987" max="15987" width="9.140625" customWidth="1" style="13"/>
    <col min="15988" max="15988" width="9.140625" customWidth="1" style="13"/>
    <col min="15989" max="15989" width="9.140625" customWidth="1" style="13"/>
    <col min="15990" max="15990" width="9.140625" customWidth="1" style="13"/>
    <col min="15991" max="15991" width="9.140625" customWidth="1" style="13"/>
    <col min="15992" max="15992" width="9.140625" customWidth="1" style="13"/>
    <col min="15993" max="15993" width="9.140625" customWidth="1" style="13"/>
    <col min="15994" max="15994" width="9.140625" customWidth="1" style="13"/>
    <col min="15995" max="15995" width="9.140625" customWidth="1" style="13"/>
    <col min="15996" max="15996" width="9.140625" customWidth="1" style="13"/>
    <col min="15997" max="15997" width="9.140625" customWidth="1" style="13"/>
    <col min="15998" max="15998" width="9.140625" customWidth="1" style="13"/>
    <col min="15999" max="15999" width="9.140625" customWidth="1" style="13"/>
    <col min="16000" max="16000" width="9.140625" customWidth="1" style="13"/>
    <col min="16001" max="16001" width="9.140625" customWidth="1" style="13"/>
    <col min="16002" max="16002" width="9.140625" customWidth="1" style="13"/>
    <col min="16003" max="16003" width="9.140625" customWidth="1" style="13"/>
    <col min="16004" max="16004" width="9.140625" customWidth="1" style="13"/>
    <col min="16005" max="16005" width="9.140625" customWidth="1" style="13"/>
    <col min="16006" max="16006" width="9.140625" customWidth="1" style="13"/>
    <col min="16007" max="16007" width="9.140625" customWidth="1" style="13"/>
    <col min="16008" max="16008" width="9.140625" customWidth="1" style="13"/>
    <col min="16009" max="16009" width="9.140625" customWidth="1" style="13"/>
    <col min="16010" max="16010" width="9.140625" customWidth="1" style="13"/>
    <col min="16011" max="16011" width="9.140625" customWidth="1" style="13"/>
    <col min="16012" max="16012" width="9.140625" customWidth="1" style="13"/>
    <col min="16013" max="16013" width="9.140625" customWidth="1" style="13"/>
    <col min="16014" max="16014" width="9.140625" customWidth="1" style="13"/>
    <col min="16015" max="16015" width="9.140625" customWidth="1" style="13"/>
    <col min="16016" max="16016" width="9.140625" customWidth="1" style="13"/>
    <col min="16017" max="16017" width="9.140625" customWidth="1" style="13"/>
    <col min="16018" max="16018" width="9.140625" customWidth="1" style="13"/>
    <col min="16019" max="16019" width="9.140625" customWidth="1" style="13"/>
    <col min="16020" max="16020" width="9.140625" customWidth="1" style="13"/>
    <col min="16021" max="16021" width="9.140625" customWidth="1" style="13"/>
    <col min="16022" max="16022" width="9.140625" customWidth="1" style="13"/>
    <col min="16023" max="16023" width="9.140625" customWidth="1" style="13"/>
    <col min="16024" max="16024" width="9.140625" customWidth="1" style="13"/>
    <col min="16025" max="16025" width="9.140625" customWidth="1" style="13"/>
    <col min="16026" max="16026" width="9.140625" customWidth="1" style="13"/>
    <col min="16027" max="16027" width="9.140625" customWidth="1" style="13"/>
    <col min="16028" max="16028" width="9.140625" customWidth="1" style="13"/>
    <col min="16029" max="16029" width="9.140625" customWidth="1" style="13"/>
    <col min="16030" max="16030" width="9.140625" customWidth="1" style="13"/>
    <col min="16031" max="16031" width="9.140625" customWidth="1" style="13"/>
    <col min="16032" max="16032" width="9.140625" customWidth="1" style="13"/>
    <col min="16033" max="16033" width="9.140625" customWidth="1" style="13"/>
    <col min="16034" max="16034" width="9.140625" customWidth="1" style="13"/>
    <col min="16035" max="16035" width="9.140625" customWidth="1" style="13"/>
    <col min="16036" max="16036" width="9.140625" customWidth="1" style="13"/>
    <col min="16037" max="16037" width="9.140625" customWidth="1" style="13"/>
    <col min="16038" max="16038" width="9.140625" customWidth="1" style="13"/>
    <col min="16039" max="16039" width="9.140625" customWidth="1" style="13"/>
    <col min="16040" max="16040" width="9.140625" customWidth="1" style="13"/>
    <col min="16041" max="16041" width="9.140625" customWidth="1" style="13"/>
    <col min="16042" max="16042" width="9.140625" customWidth="1" style="13"/>
    <col min="16043" max="16043" width="9.140625" customWidth="1" style="13"/>
    <col min="16044" max="16044" width="9.140625" customWidth="1" style="13"/>
    <col min="16045" max="16045" width="9.140625" customWidth="1" style="13"/>
    <col min="16046" max="16046" width="9.140625" customWidth="1" style="13"/>
    <col min="16047" max="16047" width="9.140625" customWidth="1" style="13"/>
    <col min="16048" max="16048" width="9.140625" customWidth="1" style="13"/>
    <col min="16049" max="16049" width="9.140625" customWidth="1" style="13"/>
    <col min="16050" max="16050" width="9.140625" customWidth="1" style="13"/>
    <col min="16051" max="16051" width="9.140625" customWidth="1" style="13"/>
    <col min="16052" max="16052" width="9.140625" customWidth="1" style="13"/>
    <col min="16053" max="16053" width="9.140625" customWidth="1" style="13"/>
    <col min="16054" max="16054" width="9.140625" customWidth="1" style="13"/>
    <col min="16055" max="16055" width="9.140625" customWidth="1" style="13"/>
    <col min="16056" max="16056" width="9.140625" customWidth="1" style="13"/>
    <col min="16057" max="16057" width="9.140625" customWidth="1" style="13"/>
    <col min="16058" max="16058" width="9.140625" customWidth="1" style="13"/>
    <col min="16059" max="16059" width="9.140625" customWidth="1" style="13"/>
    <col min="16060" max="16060" width="9.140625" customWidth="1" style="13"/>
    <col min="16061" max="16061" width="9.140625" customWidth="1" style="13"/>
    <col min="16062" max="16062" width="9.140625" customWidth="1" style="13"/>
    <col min="16063" max="16063" width="9.140625" customWidth="1" style="13"/>
    <col min="16064" max="16064" width="9.140625" customWidth="1" style="13"/>
    <col min="16065" max="16065" width="9.140625" customWidth="1" style="13"/>
    <col min="16066" max="16066" width="9.140625" customWidth="1" style="13"/>
    <col min="16067" max="16067" width="9.140625" customWidth="1" style="13"/>
    <col min="16068" max="16068" width="9.140625" customWidth="1" style="13"/>
    <col min="16069" max="16069" width="9.140625" customWidth="1" style="13"/>
    <col min="16070" max="16070" width="9.140625" customWidth="1" style="13"/>
    <col min="16071" max="16071" width="9.140625" customWidth="1" style="13"/>
    <col min="16072" max="16072" width="9.140625" customWidth="1" style="13"/>
    <col min="16073" max="16073" width="9.140625" customWidth="1" style="13"/>
    <col min="16074" max="16074" width="9.140625" customWidth="1" style="13"/>
    <col min="16075" max="16075" width="9.140625" customWidth="1" style="13"/>
    <col min="16076" max="16076" width="9.140625" customWidth="1" style="13"/>
    <col min="16077" max="16077" width="9.140625" customWidth="1" style="13"/>
    <col min="16078" max="16078" width="9.140625" customWidth="1" style="13"/>
    <col min="16079" max="16079" width="9.140625" customWidth="1" style="13"/>
    <col min="16080" max="16080" width="9.140625" customWidth="1" style="13"/>
    <col min="16081" max="16081" width="9.140625" customWidth="1" style="13"/>
    <col min="16082" max="16082" width="9.140625" customWidth="1" style="13"/>
    <col min="16083" max="16083" width="9.140625" customWidth="1" style="13"/>
    <col min="16084" max="16084" width="9.140625" customWidth="1" style="13"/>
    <col min="16085" max="16085" width="9.140625" customWidth="1" style="13"/>
    <col min="16086" max="16086" width="9.140625" customWidth="1" style="13"/>
    <col min="16087" max="16087" width="9.140625" customWidth="1" style="13"/>
    <col min="16088" max="16088" width="9.140625" customWidth="1" style="13"/>
    <col min="16089" max="16089" width="9.140625" customWidth="1" style="13"/>
    <col min="16090" max="16090" width="9.140625" customWidth="1" style="13"/>
    <col min="16091" max="16091" width="9.140625" customWidth="1" style="13"/>
    <col min="16092" max="16092" width="9.140625" customWidth="1" style="13"/>
    <col min="16093" max="16093" width="9.140625" customWidth="1" style="13"/>
    <col min="16094" max="16094" width="9.140625" customWidth="1" style="13"/>
    <col min="16095" max="16095" width="9.140625" customWidth="1" style="13"/>
    <col min="16096" max="16096" width="9.140625" customWidth="1" style="13"/>
    <col min="16097" max="16097" width="9.140625" customWidth="1" style="13"/>
    <col min="16098" max="16098" width="9.140625" customWidth="1" style="13"/>
    <col min="16099" max="16099" width="9.140625" customWidth="1" style="13"/>
    <col min="16100" max="16100" width="9.140625" customWidth="1" style="13"/>
    <col min="16101" max="16101" width="9.140625" customWidth="1" style="13"/>
    <col min="16102" max="16102" width="9.140625" customWidth="1" style="13"/>
    <col min="16103" max="16103" width="9.140625" customWidth="1" style="13"/>
    <col min="16104" max="16104" width="9.140625" customWidth="1" style="13"/>
    <col min="16105" max="16105" width="9.140625" customWidth="1" style="13"/>
    <col min="16106" max="16106" width="9.140625" customWidth="1" style="13"/>
    <col min="16107" max="16107" width="9.140625" customWidth="1" style="13"/>
    <col min="16108" max="16108" width="9.140625" customWidth="1" style="13"/>
    <col min="16109" max="16109" width="9.140625" customWidth="1" style="13"/>
    <col min="16110" max="16110" width="9.140625" customWidth="1" style="13"/>
    <col min="16111" max="16111" width="9.140625" customWidth="1" style="13"/>
    <col min="16112" max="16112" width="9.140625" customWidth="1" style="13"/>
    <col min="16113" max="16113" width="9.140625" customWidth="1" style="13"/>
    <col min="16114" max="16114" width="9.140625" customWidth="1" style="13"/>
    <col min="16115" max="16115" width="9.140625" customWidth="1" style="13"/>
    <col min="16116" max="16116" width="9.140625" customWidth="1" style="13"/>
    <col min="16117" max="16117" width="9.140625" customWidth="1" style="13"/>
    <col min="16118" max="16118" width="9.140625" customWidth="1" style="13"/>
    <col min="16119" max="16119" width="9.140625" customWidth="1" style="13"/>
    <col min="16120" max="16120" width="9.140625" customWidth="1" style="13"/>
    <col min="16121" max="16121" width="9.140625" customWidth="1" style="13"/>
    <col min="16122" max="16122" width="9.140625" customWidth="1" style="13"/>
    <col min="16123" max="16123" width="9.140625" customWidth="1" style="13"/>
    <col min="16124" max="16124" width="9.140625" customWidth="1" style="13"/>
    <col min="16125" max="16125" width="9.140625" customWidth="1" style="13"/>
    <col min="16126" max="16126" width="9.140625" customWidth="1" style="13"/>
    <col min="16127" max="16127" width="9.140625" customWidth="1" style="13"/>
    <col min="16128" max="16128" width="9.140625" customWidth="1" style="13"/>
    <col min="16129" max="16129" width="9.140625" customWidth="1" style="13"/>
    <col min="16130" max="16130" width="9.140625" customWidth="1" style="13"/>
    <col min="16131" max="16131" width="9.140625" customWidth="1" style="13"/>
    <col min="16132" max="16132" width="9.140625" customWidth="1" style="13"/>
    <col min="16133" max="16133" width="9.140625" customWidth="1" style="13"/>
    <col min="16134" max="16134" width="9.140625" customWidth="1" style="13"/>
    <col min="16135" max="16135" width="9.140625" customWidth="1" style="13"/>
    <col min="16136" max="16136" width="9.140625" customWidth="1" style="13"/>
    <col min="16137" max="16137" width="9.140625" customWidth="1" style="13"/>
    <col min="16138" max="16138" width="9.140625" customWidth="1" style="13"/>
    <col min="16139" max="16139" width="9.140625" customWidth="1" style="13"/>
    <col min="16140" max="16140" width="9.140625" customWidth="1" style="13"/>
    <col min="16141" max="16141" width="9.140625" customWidth="1" style="13"/>
    <col min="16142" max="16142" width="9.140625" customWidth="1" style="13"/>
    <col min="16143" max="16143" width="9.140625" customWidth="1" style="13"/>
    <col min="16144" max="16144" width="9.140625" customWidth="1" style="13"/>
    <col min="16145" max="16145" width="9.140625" customWidth="1" style="13"/>
    <col min="16146" max="16146" width="9.140625" customWidth="1" style="13"/>
    <col min="16147" max="16147" width="9.140625" customWidth="1" style="13"/>
    <col min="16148" max="16148" width="9.140625" customWidth="1" style="13"/>
    <col min="16149" max="16149" width="9.140625" customWidth="1" style="13"/>
    <col min="16150" max="16150" width="9.140625" customWidth="1" style="13"/>
    <col min="16151" max="16151" width="9.140625" customWidth="1" style="13"/>
    <col min="16152" max="16152" width="9.140625" customWidth="1" style="13"/>
    <col min="16153" max="16153" width="9.140625" customWidth="1" style="13"/>
    <col min="16154" max="16154" width="9.140625" customWidth="1" style="13"/>
    <col min="16155" max="16155" width="9.140625" customWidth="1" style="13"/>
    <col min="16156" max="16156" width="9.140625" customWidth="1" style="13"/>
    <col min="16157" max="16157" width="9.140625" customWidth="1" style="13"/>
    <col min="16158" max="16158" width="9.140625" customWidth="1" style="13"/>
    <col min="16159" max="16159" width="9.140625" customWidth="1" style="13"/>
    <col min="16160" max="16160" width="9.140625" customWidth="1" style="13"/>
    <col min="16161" max="16161" width="9.140625" customWidth="1" style="13"/>
    <col min="16162" max="16162" width="9.140625" customWidth="1" style="13"/>
    <col min="16163" max="16163" width="9.140625" customWidth="1" style="13"/>
    <col min="16164" max="16164" width="9.140625" customWidth="1" style="13"/>
    <col min="16165" max="16165" width="9.140625" customWidth="1" style="13"/>
    <col min="16166" max="16166" width="9.140625" customWidth="1" style="13"/>
    <col min="16167" max="16167" width="9.140625" customWidth="1" style="13"/>
    <col min="16168" max="16168" width="9.140625" customWidth="1" style="13"/>
    <col min="16169" max="16169" width="9.140625" customWidth="1" style="13"/>
    <col min="16170" max="16170" width="9.140625" customWidth="1" style="13"/>
    <col min="16171" max="16171" width="9.140625" customWidth="1" style="13"/>
    <col min="16172" max="16172" width="9.140625" customWidth="1" style="13"/>
    <col min="16173" max="16173" width="9.140625" customWidth="1" style="13"/>
    <col min="16174" max="16174" width="9.140625" customWidth="1" style="13"/>
    <col min="16175" max="16175" width="9.140625" customWidth="1" style="13"/>
    <col min="16176" max="16176" width="9.140625" customWidth="1" style="13"/>
    <col min="16177" max="16177" width="9.140625" customWidth="1" style="13"/>
    <col min="16178" max="16178" width="9.140625" customWidth="1" style="13"/>
    <col min="16179" max="16179" width="9.140625" customWidth="1" style="13"/>
    <col min="16180" max="16180" width="9.140625" customWidth="1" style="13"/>
    <col min="16181" max="16181" width="9.140625" customWidth="1" style="13"/>
    <col min="16182" max="16182" width="9.140625" customWidth="1" style="13"/>
    <col min="16183" max="16183" width="9.140625" customWidth="1" style="13"/>
    <col min="16184" max="16184" width="9.140625" customWidth="1" style="13"/>
    <col min="16185" max="16185" width="9.140625" customWidth="1" style="13"/>
    <col min="16186" max="16186" width="9.140625" customWidth="1" style="13"/>
    <col min="16187" max="16187" width="9.140625" customWidth="1" style="13"/>
    <col min="16188" max="16188" width="9.140625" customWidth="1" style="13"/>
    <col min="16189" max="16189" width="9.140625" customWidth="1" style="13"/>
    <col min="16190" max="16190" width="9.140625" customWidth="1" style="13"/>
    <col min="16191" max="16191" width="9.140625" customWidth="1" style="13"/>
    <col min="16192" max="16192" width="9.140625" customWidth="1" style="13"/>
    <col min="16193" max="16193" width="9.140625" customWidth="1" style="13"/>
    <col min="16194" max="16194" width="9.140625" customWidth="1" style="13"/>
    <col min="16195" max="16195" width="9.140625" customWidth="1" style="13"/>
    <col min="16196" max="16196" width="9.140625" customWidth="1" style="13"/>
    <col min="16197" max="16197" width="9.140625" customWidth="1" style="13"/>
    <col min="16198" max="16198" width="9.140625" customWidth="1" style="13"/>
    <col min="16199" max="16199" width="9.140625" customWidth="1" style="13"/>
    <col min="16200" max="16200" width="9.140625" customWidth="1" style="13"/>
    <col min="16201" max="16201" width="9.140625" customWidth="1" style="13"/>
    <col min="16202" max="16202" width="9.140625" customWidth="1" style="13"/>
    <col min="16203" max="16203" width="9.140625" customWidth="1" style="13"/>
    <col min="16204" max="16204" width="9.140625" customWidth="1" style="13"/>
    <col min="16205" max="16205" width="9.140625" customWidth="1" style="13"/>
    <col min="16206" max="16206" width="9.140625" customWidth="1" style="13"/>
    <col min="16207" max="16207" width="9.140625" customWidth="1" style="13"/>
    <col min="16208" max="16208" width="9.140625" customWidth="1" style="13"/>
    <col min="16209" max="16209" width="9.140625" customWidth="1" style="13"/>
    <col min="16210" max="16210" width="9.140625" customWidth="1" style="13"/>
    <col min="16211" max="16211" width="9.140625" customWidth="1" style="13"/>
    <col min="16212" max="16212" width="9.140625" customWidth="1" style="13"/>
    <col min="16213" max="16213" width="9.140625" customWidth="1" style="13"/>
    <col min="16214" max="16214" width="9.140625" customWidth="1" style="13"/>
    <col min="16215" max="16215" width="9.140625" customWidth="1" style="13"/>
    <col min="16216" max="16216" width="9.140625" customWidth="1" style="13"/>
    <col min="16217" max="16217" width="9.140625" customWidth="1" style="13"/>
    <col min="16218" max="16218" width="9.140625" customWidth="1" style="13"/>
    <col min="16219" max="16219" width="9.140625" customWidth="1" style="13"/>
    <col min="16220" max="16220" width="9.140625" customWidth="1" style="13"/>
    <col min="16221" max="16221" width="9.140625" customWidth="1" style="13"/>
    <col min="16222" max="16222" width="9.140625" customWidth="1" style="13"/>
    <col min="16223" max="16223" width="9.140625" customWidth="1" style="13"/>
    <col min="16224" max="16224" width="9.140625" customWidth="1" style="13"/>
    <col min="16225" max="16225" width="9.140625" customWidth="1" style="13"/>
    <col min="16226" max="16226" width="9.140625" customWidth="1" style="13"/>
    <col min="16227" max="16227" width="9.140625" customWidth="1" style="13"/>
    <col min="16228" max="16228" width="9.140625" customWidth="1" style="13"/>
    <col min="16229" max="16229" width="9.140625" customWidth="1" style="13"/>
    <col min="16230" max="16230" width="9.140625" customWidth="1" style="13"/>
    <col min="16231" max="16231" width="9.140625" customWidth="1" style="13"/>
    <col min="16232" max="16232" width="9.140625" customWidth="1" style="13"/>
    <col min="16233" max="16233" width="9.140625" customWidth="1" style="13"/>
    <col min="16234" max="16234" width="9.140625" customWidth="1" style="13"/>
    <col min="16235" max="16235" width="9.140625" customWidth="1" style="13"/>
    <col min="16236" max="16236" width="9.140625" customWidth="1" style="13"/>
    <col min="16237" max="16237" width="9.140625" customWidth="1" style="13"/>
    <col min="16238" max="16238" width="9.140625" customWidth="1" style="13"/>
    <col min="16239" max="16239" width="9.140625" customWidth="1" style="13"/>
    <col min="16240" max="16240" width="9.140625" customWidth="1" style="13"/>
    <col min="16241" max="16241" width="9.140625" customWidth="1" style="13"/>
    <col min="16242" max="16242" width="9.140625" customWidth="1" style="13"/>
    <col min="16243" max="16243" width="9.140625" customWidth="1" style="13"/>
    <col min="16244" max="16244" width="9.140625" customWidth="1" style="13"/>
    <col min="16245" max="16245" width="9.140625" customWidth="1" style="13"/>
    <col min="16246" max="16246" width="9.140625" customWidth="1" style="13"/>
    <col min="16247" max="16247" width="9.140625" customWidth="1" style="13"/>
    <col min="16248" max="16248" width="9.140625" customWidth="1" style="13"/>
    <col min="16249" max="16249" width="9.140625" customWidth="1" style="13"/>
    <col min="16250" max="16250" width="9.140625" customWidth="1" style="13"/>
    <col min="16251" max="16251" width="9.140625" customWidth="1" style="13"/>
    <col min="16252" max="16252" width="9.140625" customWidth="1" style="13"/>
    <col min="16253" max="16253" width="9.140625" customWidth="1" style="13"/>
    <col min="16254" max="16254" width="9.140625" customWidth="1" style="13"/>
    <col min="16255" max="16255" width="9.140625" customWidth="1" style="13"/>
    <col min="16256" max="16256" width="9.140625" customWidth="1" style="13"/>
    <col min="16257" max="16257" width="9.140625" customWidth="1" style="13"/>
    <col min="16258" max="16258" width="9.140625" customWidth="1" style="13"/>
    <col min="16259" max="16259" width="9.140625" customWidth="1" style="13"/>
    <col min="16260" max="16260" width="9.140625" customWidth="1" style="13"/>
    <col min="16261" max="16261" width="9.140625" customWidth="1" style="13"/>
    <col min="16262" max="16262" width="9.140625" customWidth="1" style="13"/>
    <col min="16263" max="16263" width="9.140625" customWidth="1" style="13"/>
    <col min="16264" max="16264" width="9.140625" customWidth="1" style="13"/>
    <col min="16265" max="16265" width="9.140625" customWidth="1" style="13"/>
    <col min="16266" max="16266" width="9.140625" customWidth="1" style="13"/>
    <col min="16267" max="16267" width="9.140625" customWidth="1" style="13"/>
    <col min="16268" max="16268" width="9.140625" customWidth="1" style="13"/>
    <col min="16269" max="16269" width="9.140625" customWidth="1" style="13"/>
    <col min="16270" max="16270" width="9.140625" customWidth="1" style="13"/>
    <col min="16271" max="16271" width="9.140625" customWidth="1" style="13"/>
    <col min="16272" max="16272" width="9.140625" customWidth="1" style="13"/>
    <col min="16273" max="16273" width="9.140625" customWidth="1" style="13"/>
    <col min="16274" max="16274" width="9.140625" customWidth="1" style="13"/>
    <col min="16275" max="16275" width="9.140625" customWidth="1" style="13"/>
    <col min="16276" max="16276" width="9.140625" customWidth="1" style="13"/>
    <col min="16277" max="16277" width="9.140625" customWidth="1" style="13"/>
    <col min="16278" max="16278" width="9.140625" customWidth="1" style="13"/>
    <col min="16279" max="16279" width="9.140625" customWidth="1" style="13"/>
    <col min="16280" max="16280" width="9.140625" customWidth="1" style="13"/>
    <col min="16281" max="16281" width="9.140625" customWidth="1" style="13"/>
    <col min="16282" max="16282" width="9.140625" customWidth="1" style="13"/>
    <col min="16283" max="16283" width="9.140625" customWidth="1" style="13"/>
    <col min="16284" max="16284" width="9.140625" customWidth="1" style="13"/>
    <col min="16285" max="16285" width="9.140625" customWidth="1" style="13"/>
    <col min="16286" max="16286" width="9.140625" customWidth="1" style="13"/>
    <col min="16287" max="16287" width="9.140625" customWidth="1" style="13"/>
    <col min="16288" max="16288" width="9.140625" customWidth="1" style="13"/>
    <col min="16289" max="16289" width="9.140625" customWidth="1" style="13"/>
    <col min="16290" max="16290" width="9.140625" customWidth="1" style="13"/>
    <col min="16291" max="16291" width="9.140625" customWidth="1" style="13"/>
    <col min="16292" max="16292" width="9.140625" customWidth="1" style="13"/>
    <col min="16293" max="16293" width="9.140625" customWidth="1" style="13"/>
    <col min="16294" max="16294" width="9.140625" customWidth="1" style="13"/>
    <col min="16295" max="16295" width="9.140625" customWidth="1" style="13"/>
    <col min="16296" max="16296" width="9.140625" customWidth="1" style="13"/>
    <col min="16297" max="16297" width="9.140625" customWidth="1" style="13"/>
    <col min="16298" max="16298" width="9.140625" customWidth="1" style="13"/>
    <col min="16299" max="16299" width="9.140625" customWidth="1" style="13"/>
    <col min="16300" max="16300" width="9.140625" customWidth="1" style="13"/>
    <col min="16301" max="16301" width="9.140625" customWidth="1" style="13"/>
    <col min="16302" max="16302" width="9.140625" customWidth="1" style="13"/>
    <col min="16303" max="16303" width="9.140625" customWidth="1" style="13"/>
    <col min="16304" max="16304" width="9.140625" customWidth="1" style="13"/>
    <col min="16305" max="16305" width="9.140625" customWidth="1" style="13"/>
    <col min="16306" max="16306" width="9.140625" customWidth="1" style="13"/>
    <col min="16307" max="16307" width="9.140625" customWidth="1" style="13"/>
    <col min="16308" max="16308" width="9.140625" customWidth="1" style="13"/>
    <col min="16309" max="16309" width="9.140625" customWidth="1" style="13"/>
    <col min="16310" max="16310" width="9.140625" customWidth="1" style="13"/>
    <col min="16311" max="16311" width="9.140625" customWidth="1" style="13"/>
    <col min="16312" max="16312" width="9.140625" customWidth="1" style="13"/>
    <col min="16313" max="16313" width="9.140625" customWidth="1" style="13"/>
    <col min="16314" max="16314" width="9.140625" customWidth="1" style="13"/>
    <col min="16315" max="16315" width="9.140625" customWidth="1" style="13"/>
    <col min="16316" max="16316" width="9.140625" customWidth="1" style="13"/>
    <col min="16317" max="16317" width="9.140625" customWidth="1" style="13"/>
    <col min="16318" max="16318" width="9.140625" customWidth="1" style="13"/>
    <col min="16319" max="16319" width="9.140625" customWidth="1" style="13"/>
    <col min="16320" max="16320" width="9.140625" customWidth="1" style="13"/>
    <col min="16321" max="16321" width="9.140625" customWidth="1" style="13"/>
    <col min="16322" max="16322" width="9.140625" customWidth="1" style="13"/>
    <col min="16323" max="16323" width="9.140625" customWidth="1" style="13"/>
    <col min="16324" max="16324" width="9.140625" customWidth="1" style="13"/>
    <col min="16325" max="16325" width="9.140625" customWidth="1" style="13"/>
    <col min="16326" max="16326" width="9.140625" customWidth="1" style="13"/>
    <col min="16327" max="16327" width="9.140625" customWidth="1" style="13"/>
    <col min="16328" max="16328" width="9.140625" customWidth="1" style="13"/>
    <col min="16329" max="16329" width="9.140625" customWidth="1" style="13"/>
    <col min="16330" max="16330" width="9.140625" customWidth="1" style="13"/>
    <col min="16331" max="16331" width="9.140625" customWidth="1" style="13"/>
    <col min="16332" max="16332" width="9.140625" customWidth="1" style="13"/>
    <col min="16333" max="16333" width="9.140625" customWidth="1" style="13"/>
    <col min="16334" max="16334" width="9.140625" customWidth="1" style="13"/>
    <col min="16335" max="16335" width="9.140625" customWidth="1" style="13"/>
    <col min="16336" max="16336" width="9.140625" customWidth="1" style="13"/>
    <col min="16337" max="16337" width="9.140625" customWidth="1" style="13"/>
    <col min="16338" max="16338" width="9.140625" customWidth="1" style="13"/>
    <col min="16339" max="16339" width="9.140625" customWidth="1" style="13"/>
    <col min="16340" max="16340" width="9.140625" customWidth="1" style="13"/>
    <col min="16341" max="16341" width="9.140625" customWidth="1" style="13"/>
    <col min="16342" max="16342" width="9.140625" customWidth="1" style="13"/>
    <col min="16343" max="16343" width="9.140625" customWidth="1" style="13"/>
    <col min="16344" max="16344" width="9.140625" customWidth="1" style="13"/>
    <col min="16345" max="16345" width="9.140625" customWidth="1" style="13"/>
    <col min="16346" max="16346" width="9.140625" customWidth="1" style="13"/>
    <col min="16347" max="16347" width="9.140625" customWidth="1" style="13"/>
    <col min="16348" max="16348" width="9.140625" customWidth="1" style="13"/>
    <col min="16349" max="16349" width="9.140625" customWidth="1" style="13"/>
    <col min="16350" max="16350" width="9.140625" customWidth="1" style="13"/>
    <col min="16351" max="16351" width="9.140625" customWidth="1" style="13"/>
    <col min="16352" max="16352" width="9.140625" customWidth="1" style="13"/>
    <col min="16353" max="16353" width="9.140625" customWidth="1" style="13"/>
    <col min="16354" max="16354" width="9.140625" customWidth="1" style="13"/>
    <col min="16355" max="16355" width="9.140625" customWidth="1" style="13"/>
    <col min="16356" max="16356" width="9.140625" customWidth="1" style="13"/>
    <col min="16357" max="16357" width="9.140625" customWidth="1" style="13"/>
    <col min="16358" max="16358" width="9.140625" customWidth="1" style="13"/>
    <col min="16359" max="16359" width="9.140625" customWidth="1" style="13"/>
    <col min="16360" max="16360" width="9.140625" customWidth="1" style="13"/>
    <col min="16361" max="16361" width="9.140625" customWidth="1" style="13"/>
    <col min="16362" max="16362" width="9.140625" customWidth="1" style="13"/>
    <col min="16363" max="16363" width="9.140625" customWidth="1" style="13"/>
    <col min="16364" max="16364" width="9.140625" customWidth="1" style="13"/>
    <col min="16365" max="16365" width="9.140625" customWidth="1" style="13"/>
    <col min="16366" max="16366" width="9.140625" customWidth="1" style="13"/>
    <col min="16367" max="16367" width="9.140625" customWidth="1" style="13"/>
    <col min="16368" max="16368" width="9.140625" customWidth="1" style="13"/>
    <col min="16369" max="16369" width="9.140625" customWidth="1" style="13"/>
    <col min="16370" max="16370" width="9.140625" customWidth="1" style="13"/>
    <col min="16371" max="16371" width="9.140625" customWidth="1" style="13"/>
    <col min="16372" max="16372" width="9.140625" customWidth="1" style="13"/>
    <col min="16373" max="16373" width="9.140625" customWidth="1" style="13"/>
    <col min="16374" max="16374" width="9.140625" customWidth="1" style="13"/>
    <col min="16375" max="16375" width="9.140625" customWidth="1" style="13"/>
    <col min="16376" max="16376" width="9.140625" customWidth="1" style="13"/>
    <col min="16377" max="16377" width="9.140625" customWidth="1" style="13"/>
    <col min="16378" max="16378" width="9.140625" customWidth="1" style="13"/>
    <col min="16379" max="16379" width="9.140625" customWidth="1" style="13"/>
    <col min="16380" max="16380" width="9.140625" customWidth="1" style="13"/>
    <col min="16381" max="16381" width="9.140625" customWidth="1" style="13"/>
    <col min="16382" max="16382" width="9.140625" customWidth="1" style="13"/>
    <col min="16383" max="16383" width="9.140625" customWidth="1" style="13"/>
    <col min="16384" max="16384" width="9.140625" customWidth="1" style="13"/>
  </cols>
  <sheetData>
    <row r="1" ht="15" customHeight="1" x14ac:dyDescent="0.3">
      <c r="B1" s="14"/>
      <c r="C1" s="14"/>
    </row>
    <row r="2" ht="15" customHeight="1" x14ac:dyDescent="0.3">
      <c r="B2" s="14" t="s">
        <v>66</v>
      </c>
      <c r="C2" s="33"/>
    </row>
    <row r="3" ht="15" customHeight="1" x14ac:dyDescent="0.3">
      <c r="B3" s="14"/>
      <c r="C3" s="14"/>
    </row>
    <row r="4" ht="13" customHeight="1" x14ac:dyDescent="0.3">
      <c r="B4" s="34" t="s">
        <v>30</v>
      </c>
      <c r="C4" s="36"/>
    </row>
    <row r="5" ht="12" customHeight="1" x14ac:dyDescent="0.3">
      <c r="B5" s="36"/>
      <c r="C5" s="36"/>
    </row>
    <row r="6" ht="25" customHeight="1" x14ac:dyDescent="0.25">
      <c r="B6" s="47"/>
      <c r="C6" s="48" t="s">
        <v>67</v>
      </c>
    </row>
    <row r="7" x14ac:dyDescent="0.25">
      <c r="B7" s="49" t="s">
        <v>68</v>
      </c>
      <c r="C7" s="50"/>
    </row>
    <row r="8" x14ac:dyDescent="0.25">
      <c r="B8" s="51" t="s">
        <v>54</v>
      </c>
      <c r="C8" s="52" t="s">
        <v>69</v>
      </c>
    </row>
    <row r="9" x14ac:dyDescent="0.25">
      <c r="B9" s="53" t="s">
        <v>70</v>
      </c>
      <c r="C9" s="54" t="s">
        <v>71</v>
      </c>
    </row>
    <row r="10" ht="23" customHeight="1" x14ac:dyDescent="0.25">
      <c r="B10" s="55" t="s">
        <v>72</v>
      </c>
      <c r="C10" s="54" t="s">
        <v>71</v>
      </c>
    </row>
    <row r="11" x14ac:dyDescent="0.35" s="13" customFormat="1">
      <c r="B11" s="56" t="s">
        <v>73</v>
      </c>
      <c r="C11" s="57" t="s">
        <v>71</v>
      </c>
    </row>
    <row r="12" x14ac:dyDescent="0.25">
      <c r="B12" s="58"/>
      <c r="C12" s="59"/>
    </row>
    <row r="13" ht="15" customHeight="1" x14ac:dyDescent="0.25">
      <c r="B13" s="30" t="s">
        <v>74</v>
      </c>
      <c r="C13" s="30"/>
    </row>
    <row r="14" ht="15" customHeight="1" x14ac:dyDescent="0.25">
      <c r="B14" s="31" t="s">
        <v>75</v>
      </c>
      <c r="C14" s="31"/>
    </row>
    <row r="15" x14ac:dyDescent="0.25">
      <c r="B15" s="60"/>
      <c r="C15" s="60"/>
    </row>
    <row r="16" x14ac:dyDescent="0.25">
      <c r="B16" s="60"/>
      <c r="C16" s="60"/>
    </row>
    <row r="17" x14ac:dyDescent="0.25">
      <c r="B17" s="60"/>
      <c r="C17" s="60"/>
    </row>
    <row r="18" x14ac:dyDescent="0.25">
      <c r="B18" s="15" t="s">
        <v>51</v>
      </c>
    </row>
    <row r="19" ht="15" customHeight="1" x14ac:dyDescent="0.25"/>
    <row r="20" ht="15" customHeight="1" x14ac:dyDescent="0.3">
      <c r="D20" s="16"/>
    </row>
    <row r="21" ht="12" customHeight="1" x14ac:dyDescent="0.25"/>
    <row r="22" ht="12" customHeight="1" x14ac:dyDescent="0.25"/>
    <row r="23" ht="12" customHeight="1" x14ac:dyDescent="0.25"/>
    <row r="24" ht="12" customHeight="1" x14ac:dyDescent="0.25"/>
    <row r="25" ht="12" customHeight="1" x14ac:dyDescent="0.25"/>
    <row r="26" ht="12" customHeight="1" x14ac:dyDescent="0.25"/>
    <row r="27" ht="12" customHeight="1" x14ac:dyDescent="0.25"/>
    <row r="28" ht="12" customHeight="1" x14ac:dyDescent="0.25"/>
    <row r="29" ht="12" customHeight="1" x14ac:dyDescent="0.25"/>
    <row r="30" ht="12" customHeight="1" x14ac:dyDescent="0.25"/>
    <row r="31" ht="12" customHeight="1" x14ac:dyDescent="0.25"/>
    <row r="32" ht="12" customHeight="1" x14ac:dyDescent="0.25"/>
    <row r="33" ht="12" customHeight="1" x14ac:dyDescent="0.25"/>
    <row r="34" ht="12" customHeight="1" x14ac:dyDescent="0.25"/>
    <row r="35" ht="12" customHeight="1" x14ac:dyDescent="0.25"/>
  </sheetData>
  <hyperlinks>
    <hyperlink ref="B4" location="'Index sheet'!A1"/>
  </hyperlinks>
  <printOptions/>
  <pageMargins left="0.7" right="0.7" top="0.75" bottom="0.75" header="0.3" footer="0.3"/>
  <pageSetup orientation="portrait" paperSize="9"/>
  <ignoredErrors>
    <ignoredError numberStoredAsText="1" sqref="B1:D35"/>
  </ignoredErrors>
  <drawing r:id="rId1"/>
  <legacyDrawing r:id="rId2"/>
</worksheet>
</file>

<file path=xl/worksheets/sheet5.xml><?xml version="1.0" encoding="utf-8"?>
<worksheet xmlns="http://schemas.openxmlformats.org/spreadsheetml/2006/main" xmlns:r="http://schemas.openxmlformats.org/officeDocument/2006/relationships" xmlns:x14ac="http://schemas.microsoft.com/office/spreadsheetml/2009/9/ac" xmlns:mc="http://schemas.openxmlformats.org/markup-compatibility/2006" mc:Ignorable="x14ac">
  <dimension ref="B1:J66"/>
  <sheetViews>
    <sheetView workbookViewId="0" rightToLeft="0" showGridLines="false">
      <selection activeCell="B18" sqref="B18"/>
    </sheetView>
  </sheetViews>
  <sheetFormatPr defaultRowHeight="11.5" customHeight="1" x14ac:dyDescent="0.25" defaultColWidth="9.140625" outlineLevelRow="7"/>
  <cols>
    <col min="1" max="1" width="2.140625" customWidth="1" style="13"/>
    <col min="2" max="2" width="60.85546875" customWidth="1" style="13"/>
    <col min="3" max="3" width="60.85546875" customWidth="1" style="13"/>
    <col min="4" max="4" width="9.140625" customWidth="1" style="13"/>
    <col min="5" max="5" width="9.140625" customWidth="1" style="61"/>
    <col min="6" max="6" width="9.140625" customWidth="1" style="13"/>
    <col min="7" max="7" width="9.140625" customWidth="1" style="13"/>
    <col min="8" max="8" width="9.140625" customWidth="1" style="13"/>
    <col min="9" max="9" width="9.140625" customWidth="1" style="13"/>
    <col min="10" max="10" width="9.140625" customWidth="1" style="13"/>
    <col min="11" max="11" width="9.140625" customWidth="1" style="13"/>
    <col min="12" max="12" width="9.140625" customWidth="1" style="13"/>
    <col min="13" max="13" width="9.140625" customWidth="1" style="13"/>
    <col min="14" max="14" width="9.140625" customWidth="1" style="13"/>
    <col min="15" max="15" width="9.140625" customWidth="1" style="13"/>
    <col min="16" max="16" width="9.140625" customWidth="1" style="13"/>
    <col min="17" max="17" width="9.140625" customWidth="1" style="13"/>
    <col min="18" max="18" width="9.140625" customWidth="1" style="13"/>
    <col min="19" max="19" width="9.140625" customWidth="1" style="13"/>
    <col min="20" max="20" width="9.140625" customWidth="1" style="13"/>
    <col min="21" max="21" width="9.140625" customWidth="1" style="13"/>
    <col min="22" max="22" width="9.140625" customWidth="1" style="13"/>
    <col min="23" max="23" width="9.140625" customWidth="1" style="13"/>
    <col min="24" max="24" width="9.140625" customWidth="1" style="13"/>
    <col min="25" max="25" width="9.140625" customWidth="1" style="13"/>
    <col min="26" max="26" width="9.140625" customWidth="1" style="13"/>
    <col min="27" max="27" width="9.140625" customWidth="1" style="13"/>
    <col min="28" max="28" width="9.140625" customWidth="1" style="13"/>
    <col min="29" max="29" width="9.140625" customWidth="1" style="13"/>
    <col min="30" max="30" width="9.140625" customWidth="1" style="13"/>
    <col min="31" max="31" width="9.140625" customWidth="1" style="13"/>
    <col min="32" max="32" width="9.140625" customWidth="1" style="13"/>
    <col min="33" max="33" width="9.140625" customWidth="1" style="13"/>
    <col min="34" max="34" width="9.140625" customWidth="1" style="13"/>
    <col min="35" max="35" width="9.140625" customWidth="1" style="13"/>
    <col min="36" max="36" width="9.140625" customWidth="1" style="13"/>
    <col min="37" max="37" width="9.140625" customWidth="1" style="13"/>
    <col min="38" max="38" width="9.140625" customWidth="1" style="13"/>
    <col min="39" max="39" width="9.140625" customWidth="1" style="13"/>
    <col min="40" max="40" width="9.140625" customWidth="1" style="13"/>
    <col min="41" max="41" width="9.140625" customWidth="1" style="13"/>
    <col min="42" max="42" width="9.140625" customWidth="1" style="13"/>
    <col min="43" max="43" width="9.140625" customWidth="1" style="13"/>
    <col min="44" max="44" width="9.140625" customWidth="1" style="13"/>
    <col min="45" max="45" width="9.140625" customWidth="1" style="13"/>
    <col min="46" max="46" width="9.140625" customWidth="1" style="13"/>
    <col min="47" max="47" width="9.140625" customWidth="1" style="13"/>
    <col min="48" max="48" width="9.140625" customWidth="1" style="13"/>
    <col min="49" max="49" width="9.140625" customWidth="1" style="13"/>
    <col min="50" max="50" width="9.140625" customWidth="1" style="13"/>
    <col min="51" max="51" width="9.140625" customWidth="1" style="13"/>
    <col min="52" max="52" width="9.140625" customWidth="1" style="13"/>
    <col min="53" max="53" width="9.140625" customWidth="1" style="13"/>
    <col min="54" max="54" width="9.140625" customWidth="1" style="13"/>
    <col min="55" max="55" width="9.140625" customWidth="1" style="13"/>
    <col min="56" max="56" width="9.140625" customWidth="1" style="13"/>
    <col min="57" max="57" width="9.140625" customWidth="1" style="13"/>
    <col min="58" max="58" width="9.140625" customWidth="1" style="13"/>
    <col min="59" max="59" width="9.140625" customWidth="1" style="13"/>
    <col min="60" max="60" width="9.140625" customWidth="1" style="13"/>
    <col min="61" max="61" width="9.140625" customWidth="1" style="13"/>
    <col min="62" max="62" width="9.140625" customWidth="1" style="13"/>
    <col min="63" max="63" width="9.140625" customWidth="1" style="13"/>
    <col min="64" max="64" width="9.140625" customWidth="1" style="13"/>
    <col min="65" max="65" width="9.140625" customWidth="1" style="13"/>
    <col min="66" max="66" width="9.140625" customWidth="1" style="13"/>
    <col min="67" max="67" width="9.140625" customWidth="1" style="13"/>
    <col min="68" max="68" width="9.140625" customWidth="1" style="13"/>
    <col min="69" max="69" width="9.140625" customWidth="1" style="13"/>
    <col min="70" max="70" width="9.140625" customWidth="1" style="13"/>
    <col min="71" max="71" width="9.140625" customWidth="1" style="13"/>
    <col min="72" max="72" width="9.140625" customWidth="1" style="13"/>
    <col min="73" max="73" width="9.140625" customWidth="1" style="13"/>
    <col min="74" max="74" width="9.140625" customWidth="1" style="13"/>
    <col min="75" max="75" width="9.140625" customWidth="1" style="13"/>
    <col min="76" max="76" width="9.140625" customWidth="1" style="13"/>
    <col min="77" max="77" width="9.140625" customWidth="1" style="13"/>
    <col min="78" max="78" width="9.140625" customWidth="1" style="13"/>
    <col min="79" max="79" width="9.140625" customWidth="1" style="13"/>
    <col min="80" max="80" width="9.140625" customWidth="1" style="13"/>
    <col min="81" max="81" width="9.140625" customWidth="1" style="13"/>
    <col min="82" max="82" width="9.140625" customWidth="1" style="13"/>
    <col min="83" max="83" width="9.140625" customWidth="1" style="13"/>
    <col min="84" max="84" width="9.140625" customWidth="1" style="13"/>
    <col min="85" max="85" width="9.140625" customWidth="1" style="13"/>
    <col min="86" max="86" width="9.140625" customWidth="1" style="13"/>
    <col min="87" max="87" width="9.140625" customWidth="1" style="13"/>
    <col min="88" max="88" width="9.140625" customWidth="1" style="13"/>
    <col min="89" max="89" width="9.140625" customWidth="1" style="13"/>
    <col min="90" max="90" width="9.140625" customWidth="1" style="13"/>
    <col min="91" max="91" width="9.140625" customWidth="1" style="13"/>
    <col min="92" max="92" width="9.140625" customWidth="1" style="13"/>
    <col min="93" max="93" width="9.140625" customWidth="1" style="13"/>
    <col min="94" max="94" width="9.140625" customWidth="1" style="13"/>
    <col min="95" max="95" width="9.140625" customWidth="1" style="13"/>
    <col min="96" max="96" width="9.140625" customWidth="1" style="13"/>
    <col min="97" max="97" width="9.140625" customWidth="1" style="13"/>
    <col min="98" max="98" width="9.140625" customWidth="1" style="13"/>
    <col min="99" max="99" width="9.140625" customWidth="1" style="13"/>
    <col min="100" max="100" width="9.140625" customWidth="1" style="13"/>
    <col min="101" max="101" width="9.140625" customWidth="1" style="13"/>
    <col min="102" max="102" width="9.140625" customWidth="1" style="13"/>
    <col min="103" max="103" width="9.140625" customWidth="1" style="13"/>
    <col min="104" max="104" width="9.140625" customWidth="1" style="13"/>
    <col min="105" max="105" width="9.140625" customWidth="1" style="13"/>
    <col min="106" max="106" width="9.140625" customWidth="1" style="13"/>
    <col min="107" max="107" width="9.140625" customWidth="1" style="13"/>
    <col min="108" max="108" width="9.140625" customWidth="1" style="13"/>
    <col min="109" max="109" width="9.140625" customWidth="1" style="13"/>
    <col min="110" max="110" width="9.140625" customWidth="1" style="13"/>
    <col min="111" max="111" width="9.140625" customWidth="1" style="13"/>
    <col min="112" max="112" width="9.140625" customWidth="1" style="13"/>
    <col min="113" max="113" width="9.140625" customWidth="1" style="13"/>
    <col min="114" max="114" width="9.140625" customWidth="1" style="13"/>
    <col min="115" max="115" width="9.140625" customWidth="1" style="13"/>
    <col min="116" max="116" width="9.140625" customWidth="1" style="13"/>
    <col min="117" max="117" width="9.140625" customWidth="1" style="13"/>
    <col min="118" max="118" width="9.140625" customWidth="1" style="13"/>
    <col min="119" max="119" width="9.140625" customWidth="1" style="13"/>
    <col min="120" max="120" width="9.140625" customWidth="1" style="13"/>
    <col min="121" max="121" width="9.140625" customWidth="1" style="13"/>
    <col min="122" max="122" width="9.140625" customWidth="1" style="13"/>
    <col min="123" max="123" width="9.140625" customWidth="1" style="13"/>
    <col min="124" max="124" width="9.140625" customWidth="1" style="13"/>
    <col min="125" max="125" width="9.140625" customWidth="1" style="13"/>
    <col min="126" max="126" width="9.140625" customWidth="1" style="13"/>
    <col min="127" max="127" width="9.140625" customWidth="1" style="13"/>
    <col min="128" max="128" width="9.140625" customWidth="1" style="13"/>
    <col min="129" max="129" width="9.140625" customWidth="1" style="13"/>
    <col min="130" max="130" width="9.140625" customWidth="1" style="13"/>
    <col min="131" max="131" width="9.140625" customWidth="1" style="13"/>
    <col min="132" max="132" width="9.140625" customWidth="1" style="13"/>
    <col min="133" max="133" width="9.140625" customWidth="1" style="13"/>
    <col min="134" max="134" width="9.140625" customWidth="1" style="13"/>
    <col min="135" max="135" width="9.140625" customWidth="1" style="13"/>
    <col min="136" max="136" width="9.140625" customWidth="1" style="13"/>
    <col min="137" max="137" width="9.140625" customWidth="1" style="13"/>
    <col min="138" max="138" width="9.140625" customWidth="1" style="13"/>
    <col min="139" max="139" width="9.140625" customWidth="1" style="13"/>
    <col min="140" max="140" width="9.140625" customWidth="1" style="13"/>
    <col min="141" max="141" width="9.140625" customWidth="1" style="13"/>
    <col min="142" max="142" width="9.140625" customWidth="1" style="13"/>
    <col min="143" max="143" width="9.140625" customWidth="1" style="13"/>
    <col min="144" max="144" width="9.140625" customWidth="1" style="13"/>
    <col min="145" max="145" width="9.140625" customWidth="1" style="13"/>
    <col min="146" max="146" width="9.140625" customWidth="1" style="13"/>
    <col min="147" max="147" width="9.140625" customWidth="1" style="13"/>
    <col min="148" max="148" width="9.140625" customWidth="1" style="13"/>
    <col min="149" max="149" width="9.140625" customWidth="1" style="13"/>
    <col min="150" max="150" width="9.140625" customWidth="1" style="13"/>
    <col min="151" max="151" width="9.140625" customWidth="1" style="13"/>
    <col min="152" max="152" width="9.140625" customWidth="1" style="13"/>
    <col min="153" max="153" width="9.140625" customWidth="1" style="13"/>
    <col min="154" max="154" width="9.140625" customWidth="1" style="13"/>
    <col min="155" max="155" width="9.140625" customWidth="1" style="13"/>
    <col min="156" max="156" width="9.140625" customWidth="1" style="13"/>
    <col min="157" max="157" width="9.140625" customWidth="1" style="13"/>
    <col min="158" max="158" width="9.140625" customWidth="1" style="13"/>
    <col min="159" max="159" width="9.140625" customWidth="1" style="13"/>
    <col min="160" max="160" width="9.140625" customWidth="1" style="13"/>
    <col min="161" max="161" width="9.140625" customWidth="1" style="13"/>
    <col min="162" max="162" width="9.140625" customWidth="1" style="13"/>
    <col min="163" max="163" width="9.140625" customWidth="1" style="13"/>
    <col min="164" max="164" width="9.140625" customWidth="1" style="13"/>
    <col min="165" max="165" width="9.140625" customWidth="1" style="13"/>
    <col min="166" max="166" width="9.140625" customWidth="1" style="13"/>
    <col min="167" max="167" width="9.140625" customWidth="1" style="13"/>
    <col min="168" max="168" width="9.140625" customWidth="1" style="13"/>
    <col min="169" max="169" width="9.140625" customWidth="1" style="13"/>
    <col min="170" max="170" width="9.140625" customWidth="1" style="13"/>
    <col min="171" max="171" width="9.140625" customWidth="1" style="13"/>
    <col min="172" max="172" width="9.140625" customWidth="1" style="13"/>
    <col min="173" max="173" width="9.140625" customWidth="1" style="13"/>
    <col min="174" max="174" width="9.140625" customWidth="1" style="13"/>
    <col min="175" max="175" width="9.140625" customWidth="1" style="13"/>
    <col min="176" max="176" width="9.140625" customWidth="1" style="13"/>
    <col min="177" max="177" width="9.140625" customWidth="1" style="13"/>
    <col min="178" max="178" width="9.140625" customWidth="1" style="13"/>
    <col min="179" max="179" width="9.140625" customWidth="1" style="13"/>
    <col min="180" max="180" width="9.140625" customWidth="1" style="13"/>
    <col min="181" max="181" width="9.140625" customWidth="1" style="13"/>
    <col min="182" max="182" width="9.140625" customWidth="1" style="13"/>
    <col min="183" max="183" width="9.140625" customWidth="1" style="13"/>
    <col min="184" max="184" width="9.140625" customWidth="1" style="13"/>
    <col min="185" max="185" width="9.140625" customWidth="1" style="13"/>
    <col min="186" max="186" width="9.140625" customWidth="1" style="13"/>
    <col min="187" max="187" width="9.140625" customWidth="1" style="13"/>
    <col min="188" max="188" width="9.140625" customWidth="1" style="13"/>
    <col min="189" max="189" width="9.140625" customWidth="1" style="13"/>
    <col min="190" max="190" width="9.140625" customWidth="1" style="13"/>
    <col min="191" max="191" width="9.140625" customWidth="1" style="13"/>
    <col min="192" max="192" width="9.140625" customWidth="1" style="13"/>
    <col min="193" max="193" width="9.140625" customWidth="1" style="13"/>
    <col min="194" max="194" width="9.140625" customWidth="1" style="13"/>
    <col min="195" max="195" width="9.140625" customWidth="1" style="13"/>
    <col min="196" max="196" width="9.140625" customWidth="1" style="13"/>
    <col min="197" max="197" width="9.140625" customWidth="1" style="13"/>
    <col min="198" max="198" width="9.140625" customWidth="1" style="13"/>
    <col min="199" max="199" width="9.140625" customWidth="1" style="13"/>
    <col min="200" max="200" width="9.140625" customWidth="1" style="13"/>
    <col min="201" max="201" width="9.140625" customWidth="1" style="13"/>
    <col min="202" max="202" width="9.140625" customWidth="1" style="13"/>
    <col min="203" max="203" width="9.140625" customWidth="1" style="13"/>
    <col min="204" max="204" width="9.140625" customWidth="1" style="13"/>
    <col min="205" max="205" width="9.140625" customWidth="1" style="13"/>
    <col min="206" max="206" width="9.140625" customWidth="1" style="13"/>
    <col min="207" max="207" width="9.140625" customWidth="1" style="13"/>
    <col min="208" max="208" width="9.140625" customWidth="1" style="13"/>
    <col min="209" max="209" width="9.140625" customWidth="1" style="13"/>
    <col min="210" max="210" width="9.140625" customWidth="1" style="13"/>
    <col min="211" max="211" width="9.140625" customWidth="1" style="13"/>
    <col min="212" max="212" width="9.140625" customWidth="1" style="13"/>
    <col min="213" max="213" width="9.140625" customWidth="1" style="13"/>
    <col min="214" max="214" width="9.140625" customWidth="1" style="13"/>
    <col min="215" max="215" width="9.140625" customWidth="1" style="13"/>
    <col min="216" max="216" width="9.140625" customWidth="1" style="13"/>
    <col min="217" max="217" width="9.140625" customWidth="1" style="13"/>
    <col min="218" max="218" width="9.140625" customWidth="1" style="13"/>
    <col min="219" max="219" width="9.140625" customWidth="1" style="13"/>
    <col min="220" max="220" width="9.140625" customWidth="1" style="13"/>
    <col min="221" max="221" width="9.140625" customWidth="1" style="13"/>
    <col min="222" max="222" width="9.140625" customWidth="1" style="13"/>
    <col min="223" max="223" width="9.140625" customWidth="1" style="13"/>
    <col min="224" max="224" width="9.140625" customWidth="1" style="13"/>
    <col min="225" max="225" width="9.140625" customWidth="1" style="13"/>
    <col min="226" max="226" width="9.140625" customWidth="1" style="13"/>
    <col min="227" max="227" width="9.140625" customWidth="1" style="13"/>
    <col min="228" max="228" width="9.140625" customWidth="1" style="13"/>
    <col min="229" max="229" width="9.140625" customWidth="1" style="13"/>
    <col min="230" max="230" width="9.140625" customWidth="1" style="13"/>
    <col min="231" max="231" width="9.140625" customWidth="1" style="13"/>
    <col min="232" max="232" width="9.140625" customWidth="1" style="13"/>
    <col min="233" max="233" width="9.140625" customWidth="1" style="13"/>
    <col min="234" max="234" width="9.140625" customWidth="1" style="13"/>
    <col min="235" max="235" width="9.140625" customWidth="1" style="13"/>
    <col min="236" max="236" width="9.140625" customWidth="1" style="13"/>
    <col min="237" max="237" width="9.140625" customWidth="1" style="13"/>
    <col min="238" max="238" width="9.140625" customWidth="1" style="13"/>
    <col min="239" max="239" width="9.140625" customWidth="1" style="13"/>
    <col min="240" max="240" width="9.140625" customWidth="1" style="13"/>
    <col min="241" max="241" width="9.140625" customWidth="1" style="13"/>
    <col min="242" max="242" width="9.140625" customWidth="1" style="13"/>
    <col min="243" max="243" width="9.140625" customWidth="1" style="13"/>
    <col min="244" max="244" width="9.140625" customWidth="1" style="13"/>
    <col min="245" max="245" width="9.140625" customWidth="1" style="13"/>
    <col min="246" max="246" width="9.140625" customWidth="1" style="13"/>
    <col min="247" max="247" width="9.140625" customWidth="1" style="13"/>
    <col min="248" max="248" width="9.140625" customWidth="1" style="13"/>
    <col min="249" max="249" width="9.140625" customWidth="1" style="13"/>
    <col min="250" max="250" width="9.140625" customWidth="1" style="13"/>
    <col min="251" max="251" width="9.140625" customWidth="1" style="13"/>
    <col min="252" max="252" width="9.140625" customWidth="1" style="13"/>
    <col min="253" max="253" width="9.140625" customWidth="1" style="13"/>
    <col min="254" max="254" width="9.140625" customWidth="1" style="13"/>
    <col min="255" max="255" width="9.140625" customWidth="1" style="13"/>
    <col min="256" max="256" width="9.140625" customWidth="1" style="13"/>
    <col min="257" max="257" width="9.140625" customWidth="1" style="13"/>
    <col min="258" max="258" width="9.140625" customWidth="1" style="13"/>
    <col min="259" max="259" width="9.140625" customWidth="1" style="13"/>
    <col min="260" max="260" width="9.140625" customWidth="1" style="13"/>
    <col min="261" max="261" width="9.140625" customWidth="1" style="13"/>
    <col min="262" max="262" width="9.140625" customWidth="1" style="13"/>
    <col min="263" max="263" width="9.140625" customWidth="1" style="13"/>
    <col min="264" max="264" width="9.140625" customWidth="1" style="13"/>
    <col min="265" max="265" width="9.140625" customWidth="1" style="13"/>
    <col min="266" max="266" width="9.140625" customWidth="1" style="13"/>
    <col min="267" max="267" width="9.140625" customWidth="1" style="13"/>
    <col min="268" max="268" width="9.140625" customWidth="1" style="13"/>
    <col min="269" max="269" width="9.140625" customWidth="1" style="13"/>
    <col min="270" max="270" width="9.140625" customWidth="1" style="13"/>
    <col min="271" max="271" width="9.140625" customWidth="1" style="13"/>
    <col min="272" max="272" width="9.140625" customWidth="1" style="13"/>
    <col min="273" max="273" width="9.140625" customWidth="1" style="13"/>
    <col min="274" max="274" width="9.140625" customWidth="1" style="13"/>
    <col min="275" max="275" width="9.140625" customWidth="1" style="13"/>
    <col min="276" max="276" width="9.140625" customWidth="1" style="13"/>
    <col min="277" max="277" width="9.140625" customWidth="1" style="13"/>
    <col min="278" max="278" width="9.140625" customWidth="1" style="13"/>
    <col min="279" max="279" width="9.140625" customWidth="1" style="13"/>
    <col min="280" max="280" width="9.140625" customWidth="1" style="13"/>
    <col min="281" max="281" width="9.140625" customWidth="1" style="13"/>
    <col min="282" max="282" width="9.140625" customWidth="1" style="13"/>
    <col min="283" max="283" width="9.140625" customWidth="1" style="13"/>
    <col min="284" max="284" width="9.140625" customWidth="1" style="13"/>
    <col min="285" max="285" width="9.140625" customWidth="1" style="13"/>
    <col min="286" max="286" width="9.140625" customWidth="1" style="13"/>
    <col min="287" max="287" width="9.140625" customWidth="1" style="13"/>
    <col min="288" max="288" width="9.140625" customWidth="1" style="13"/>
    <col min="289" max="289" width="9.140625" customWidth="1" style="13"/>
    <col min="290" max="290" width="9.140625" customWidth="1" style="13"/>
    <col min="291" max="291" width="9.140625" customWidth="1" style="13"/>
    <col min="292" max="292" width="9.140625" customWidth="1" style="13"/>
    <col min="293" max="293" width="9.140625" customWidth="1" style="13"/>
    <col min="294" max="294" width="9.140625" customWidth="1" style="13"/>
    <col min="295" max="295" width="9.140625" customWidth="1" style="13"/>
    <col min="296" max="296" width="9.140625" customWidth="1" style="13"/>
    <col min="297" max="297" width="9.140625" customWidth="1" style="13"/>
    <col min="298" max="298" width="9.140625" customWidth="1" style="13"/>
    <col min="299" max="299" width="9.140625" customWidth="1" style="13"/>
    <col min="300" max="300" width="9.140625" customWidth="1" style="13"/>
    <col min="301" max="301" width="9.140625" customWidth="1" style="13"/>
    <col min="302" max="302" width="9.140625" customWidth="1" style="13"/>
    <col min="303" max="303" width="9.140625" customWidth="1" style="13"/>
    <col min="304" max="304" width="9.140625" customWidth="1" style="13"/>
    <col min="305" max="305" width="9.140625" customWidth="1" style="13"/>
    <col min="306" max="306" width="9.140625" customWidth="1" style="13"/>
    <col min="307" max="307" width="9.140625" customWidth="1" style="13"/>
    <col min="308" max="308" width="9.140625" customWidth="1" style="13"/>
    <col min="309" max="309" width="9.140625" customWidth="1" style="13"/>
    <col min="310" max="310" width="9.140625" customWidth="1" style="13"/>
    <col min="311" max="311" width="9.140625" customWidth="1" style="13"/>
    <col min="312" max="312" width="9.140625" customWidth="1" style="13"/>
    <col min="313" max="313" width="9.140625" customWidth="1" style="13"/>
    <col min="314" max="314" width="9.140625" customWidth="1" style="13"/>
    <col min="315" max="315" width="9.140625" customWidth="1" style="13"/>
    <col min="316" max="316" width="9.140625" customWidth="1" style="13"/>
    <col min="317" max="317" width="9.140625" customWidth="1" style="13"/>
    <col min="318" max="318" width="9.140625" customWidth="1" style="13"/>
    <col min="319" max="319" width="9.140625" customWidth="1" style="13"/>
    <col min="320" max="320" width="9.140625" customWidth="1" style="13"/>
    <col min="321" max="321" width="9.140625" customWidth="1" style="13"/>
    <col min="322" max="322" width="9.140625" customWidth="1" style="13"/>
    <col min="323" max="323" width="9.140625" customWidth="1" style="13"/>
    <col min="324" max="324" width="9.140625" customWidth="1" style="13"/>
    <col min="325" max="325" width="9.140625" customWidth="1" style="13"/>
    <col min="326" max="326" width="9.140625" customWidth="1" style="13"/>
    <col min="327" max="327" width="9.140625" customWidth="1" style="13"/>
    <col min="328" max="328" width="9.140625" customWidth="1" style="13"/>
    <col min="329" max="329" width="9.140625" customWidth="1" style="13"/>
    <col min="330" max="330" width="9.140625" customWidth="1" style="13"/>
    <col min="331" max="331" width="9.140625" customWidth="1" style="13"/>
    <col min="332" max="332" width="9.140625" customWidth="1" style="13"/>
    <col min="333" max="333" width="9.140625" customWidth="1" style="13"/>
    <col min="334" max="334" width="9.140625" customWidth="1" style="13"/>
    <col min="335" max="335" width="9.140625" customWidth="1" style="13"/>
    <col min="336" max="336" width="9.140625" customWidth="1" style="13"/>
    <col min="337" max="337" width="9.140625" customWidth="1" style="13"/>
    <col min="338" max="338" width="9.140625" customWidth="1" style="13"/>
    <col min="339" max="339" width="9.140625" customWidth="1" style="13"/>
    <col min="340" max="340" width="9.140625" customWidth="1" style="13"/>
    <col min="341" max="341" width="9.140625" customWidth="1" style="13"/>
    <col min="342" max="342" width="9.140625" customWidth="1" style="13"/>
    <col min="343" max="343" width="9.140625" customWidth="1" style="13"/>
    <col min="344" max="344" width="9.140625" customWidth="1" style="13"/>
    <col min="345" max="345" width="9.140625" customWidth="1" style="13"/>
    <col min="346" max="346" width="9.140625" customWidth="1" style="13"/>
    <col min="347" max="347" width="9.140625" customWidth="1" style="13"/>
    <col min="348" max="348" width="9.140625" customWidth="1" style="13"/>
    <col min="349" max="349" width="9.140625" customWidth="1" style="13"/>
    <col min="350" max="350" width="9.140625" customWidth="1" style="13"/>
    <col min="351" max="351" width="9.140625" customWidth="1" style="13"/>
    <col min="352" max="352" width="9.140625" customWidth="1" style="13"/>
    <col min="353" max="353" width="9.140625" customWidth="1" style="13"/>
    <col min="354" max="354" width="9.140625" customWidth="1" style="13"/>
    <col min="355" max="355" width="9.140625" customWidth="1" style="13"/>
    <col min="356" max="356" width="9.140625" customWidth="1" style="13"/>
    <col min="357" max="357" width="9.140625" customWidth="1" style="13"/>
    <col min="358" max="358" width="9.140625" customWidth="1" style="13"/>
    <col min="359" max="359" width="9.140625" customWidth="1" style="13"/>
    <col min="360" max="360" width="9.140625" customWidth="1" style="13"/>
    <col min="361" max="361" width="9.140625" customWidth="1" style="13"/>
    <col min="362" max="362" width="9.140625" customWidth="1" style="13"/>
    <col min="363" max="363" width="9.140625" customWidth="1" style="13"/>
    <col min="364" max="364" width="9.140625" customWidth="1" style="13"/>
    <col min="365" max="365" width="9.140625" customWidth="1" style="13"/>
    <col min="366" max="366" width="9.140625" customWidth="1" style="13"/>
    <col min="367" max="367" width="9.140625" customWidth="1" style="13"/>
    <col min="368" max="368" width="9.140625" customWidth="1" style="13"/>
    <col min="369" max="369" width="9.140625" customWidth="1" style="13"/>
    <col min="370" max="370" width="9.140625" customWidth="1" style="13"/>
    <col min="371" max="371" width="9.140625" customWidth="1" style="13"/>
    <col min="372" max="372" width="9.140625" customWidth="1" style="13"/>
    <col min="373" max="373" width="9.140625" customWidth="1" style="13"/>
    <col min="374" max="374" width="9.140625" customWidth="1" style="13"/>
    <col min="375" max="375" width="9.140625" customWidth="1" style="13"/>
    <col min="376" max="376" width="9.140625" customWidth="1" style="13"/>
    <col min="377" max="377" width="9.140625" customWidth="1" style="13"/>
    <col min="378" max="378" width="9.140625" customWidth="1" style="13"/>
    <col min="379" max="379" width="9.140625" customWidth="1" style="13"/>
    <col min="380" max="380" width="9.140625" customWidth="1" style="13"/>
    <col min="381" max="381" width="9.140625" customWidth="1" style="13"/>
    <col min="382" max="382" width="9.140625" customWidth="1" style="13"/>
    <col min="383" max="383" width="9.140625" customWidth="1" style="13"/>
    <col min="384" max="384" width="9.140625" customWidth="1" style="13"/>
    <col min="385" max="385" width="9.140625" customWidth="1" style="13"/>
    <col min="386" max="386" width="9.140625" customWidth="1" style="13"/>
    <col min="387" max="387" width="9.140625" customWidth="1" style="13"/>
    <col min="388" max="388" width="9.140625" customWidth="1" style="13"/>
    <col min="389" max="389" width="9.140625" customWidth="1" style="13"/>
    <col min="390" max="390" width="9.140625" customWidth="1" style="13"/>
    <col min="391" max="391" width="9.140625" customWidth="1" style="13"/>
    <col min="392" max="392" width="9.140625" customWidth="1" style="13"/>
    <col min="393" max="393" width="9.140625" customWidth="1" style="13"/>
    <col min="394" max="394" width="9.140625" customWidth="1" style="13"/>
    <col min="395" max="395" width="9.140625" customWidth="1" style="13"/>
    <col min="396" max="396" width="9.140625" customWidth="1" style="13"/>
    <col min="397" max="397" width="9.140625" customWidth="1" style="13"/>
    <col min="398" max="398" width="9.140625" customWidth="1" style="13"/>
    <col min="399" max="399" width="9.140625" customWidth="1" style="13"/>
    <col min="400" max="400" width="9.140625" customWidth="1" style="13"/>
    <col min="401" max="401" width="9.140625" customWidth="1" style="13"/>
    <col min="402" max="402" width="9.140625" customWidth="1" style="13"/>
    <col min="403" max="403" width="9.140625" customWidth="1" style="13"/>
    <col min="404" max="404" width="9.140625" customWidth="1" style="13"/>
    <col min="405" max="405" width="9.140625" customWidth="1" style="13"/>
    <col min="406" max="406" width="9.140625" customWidth="1" style="13"/>
    <col min="407" max="407" width="9.140625" customWidth="1" style="13"/>
    <col min="408" max="408" width="9.140625" customWidth="1" style="13"/>
    <col min="409" max="409" width="9.140625" customWidth="1" style="13"/>
    <col min="410" max="410" width="9.140625" customWidth="1" style="13"/>
    <col min="411" max="411" width="9.140625" customWidth="1" style="13"/>
    <col min="412" max="412" width="9.140625" customWidth="1" style="13"/>
    <col min="413" max="413" width="9.140625" customWidth="1" style="13"/>
    <col min="414" max="414" width="9.140625" customWidth="1" style="13"/>
    <col min="415" max="415" width="9.140625" customWidth="1" style="13"/>
    <col min="416" max="416" width="9.140625" customWidth="1" style="13"/>
    <col min="417" max="417" width="9.140625" customWidth="1" style="13"/>
    <col min="418" max="418" width="9.140625" customWidth="1" style="13"/>
    <col min="419" max="419" width="9.140625" customWidth="1" style="13"/>
    <col min="420" max="420" width="9.140625" customWidth="1" style="13"/>
    <col min="421" max="421" width="9.140625" customWidth="1" style="13"/>
    <col min="422" max="422" width="9.140625" customWidth="1" style="13"/>
    <col min="423" max="423" width="9.140625" customWidth="1" style="13"/>
    <col min="424" max="424" width="9.140625" customWidth="1" style="13"/>
    <col min="425" max="425" width="9.140625" customWidth="1" style="13"/>
    <col min="426" max="426" width="9.140625" customWidth="1" style="13"/>
    <col min="427" max="427" width="9.140625" customWidth="1" style="13"/>
    <col min="428" max="428" width="9.140625" customWidth="1" style="13"/>
    <col min="429" max="429" width="9.140625" customWidth="1" style="13"/>
    <col min="430" max="430" width="9.140625" customWidth="1" style="13"/>
    <col min="431" max="431" width="9.140625" customWidth="1" style="13"/>
    <col min="432" max="432" width="9.140625" customWidth="1" style="13"/>
    <col min="433" max="433" width="9.140625" customWidth="1" style="13"/>
    <col min="434" max="434" width="9.140625" customWidth="1" style="13"/>
    <col min="435" max="435" width="9.140625" customWidth="1" style="13"/>
    <col min="436" max="436" width="9.140625" customWidth="1" style="13"/>
    <col min="437" max="437" width="9.140625" customWidth="1" style="13"/>
    <col min="438" max="438" width="9.140625" customWidth="1" style="13"/>
    <col min="439" max="439" width="9.140625" customWidth="1" style="13"/>
    <col min="440" max="440" width="9.140625" customWidth="1" style="13"/>
    <col min="441" max="441" width="9.140625" customWidth="1" style="13"/>
    <col min="442" max="442" width="9.140625" customWidth="1" style="13"/>
    <col min="443" max="443" width="9.140625" customWidth="1" style="13"/>
    <col min="444" max="444" width="9.140625" customWidth="1" style="13"/>
    <col min="445" max="445" width="9.140625" customWidth="1" style="13"/>
    <col min="446" max="446" width="9.140625" customWidth="1" style="13"/>
    <col min="447" max="447" width="9.140625" customWidth="1" style="13"/>
    <col min="448" max="448" width="9.140625" customWidth="1" style="13"/>
    <col min="449" max="449" width="9.140625" customWidth="1" style="13"/>
    <col min="450" max="450" width="9.140625" customWidth="1" style="13"/>
    <col min="451" max="451" width="9.140625" customWidth="1" style="13"/>
    <col min="452" max="452" width="9.140625" customWidth="1" style="13"/>
    <col min="453" max="453" width="9.140625" customWidth="1" style="13"/>
    <col min="454" max="454" width="9.140625" customWidth="1" style="13"/>
    <col min="455" max="455" width="9.140625" customWidth="1" style="13"/>
    <col min="456" max="456" width="9.140625" customWidth="1" style="13"/>
    <col min="457" max="457" width="9.140625" customWidth="1" style="13"/>
    <col min="458" max="458" width="9.140625" customWidth="1" style="13"/>
    <col min="459" max="459" width="9.140625" customWidth="1" style="13"/>
    <col min="460" max="460" width="9.140625" customWidth="1" style="13"/>
    <col min="461" max="461" width="9.140625" customWidth="1" style="13"/>
    <col min="462" max="462" width="9.140625" customWidth="1" style="13"/>
    <col min="463" max="463" width="9.140625" customWidth="1" style="13"/>
    <col min="464" max="464" width="9.140625" customWidth="1" style="13"/>
    <col min="465" max="465" width="9.140625" customWidth="1" style="13"/>
    <col min="466" max="466" width="9.140625" customWidth="1" style="13"/>
    <col min="467" max="467" width="9.140625" customWidth="1" style="13"/>
    <col min="468" max="468" width="9.140625" customWidth="1" style="13"/>
    <col min="469" max="469" width="9.140625" customWidth="1" style="13"/>
    <col min="470" max="470" width="9.140625" customWidth="1" style="13"/>
    <col min="471" max="471" width="9.140625" customWidth="1" style="13"/>
    <col min="472" max="472" width="9.140625" customWidth="1" style="13"/>
    <col min="473" max="473" width="9.140625" customWidth="1" style="13"/>
    <col min="474" max="474" width="9.140625" customWidth="1" style="13"/>
    <col min="475" max="475" width="9.140625" customWidth="1" style="13"/>
    <col min="476" max="476" width="9.140625" customWidth="1" style="13"/>
    <col min="477" max="477" width="9.140625" customWidth="1" style="13"/>
    <col min="478" max="478" width="9.140625" customWidth="1" style="13"/>
    <col min="479" max="479" width="9.140625" customWidth="1" style="13"/>
    <col min="480" max="480" width="9.140625" customWidth="1" style="13"/>
    <col min="481" max="481" width="9.140625" customWidth="1" style="13"/>
    <col min="482" max="482" width="9.140625" customWidth="1" style="13"/>
    <col min="483" max="483" width="9.140625" customWidth="1" style="13"/>
    <col min="484" max="484" width="9.140625" customWidth="1" style="13"/>
    <col min="485" max="485" width="9.140625" customWidth="1" style="13"/>
    <col min="486" max="486" width="9.140625" customWidth="1" style="13"/>
    <col min="487" max="487" width="9.140625" customWidth="1" style="13"/>
    <col min="488" max="488" width="9.140625" customWidth="1" style="13"/>
    <col min="489" max="489" width="9.140625" customWidth="1" style="13"/>
    <col min="490" max="490" width="9.140625" customWidth="1" style="13"/>
    <col min="491" max="491" width="9.140625" customWidth="1" style="13"/>
    <col min="492" max="492" width="9.140625" customWidth="1" style="13"/>
    <col min="493" max="493" width="9.140625" customWidth="1" style="13"/>
    <col min="494" max="494" width="9.140625" customWidth="1" style="13"/>
    <col min="495" max="495" width="9.140625" customWidth="1" style="13"/>
    <col min="496" max="496" width="9.140625" customWidth="1" style="13"/>
    <col min="497" max="497" width="9.140625" customWidth="1" style="13"/>
    <col min="498" max="498" width="9.140625" customWidth="1" style="13"/>
    <col min="499" max="499" width="9.140625" customWidth="1" style="13"/>
    <col min="500" max="500" width="9.140625" customWidth="1" style="13"/>
    <col min="501" max="501" width="9.140625" customWidth="1" style="13"/>
    <col min="502" max="502" width="9.140625" customWidth="1" style="13"/>
    <col min="503" max="503" width="9.140625" customWidth="1" style="13"/>
    <col min="504" max="504" width="9.140625" customWidth="1" style="13"/>
    <col min="505" max="505" width="9.140625" customWidth="1" style="13"/>
    <col min="506" max="506" width="9.140625" customWidth="1" style="13"/>
    <col min="507" max="507" width="9.140625" customWidth="1" style="13"/>
    <col min="508" max="508" width="9.140625" customWidth="1" style="13"/>
    <col min="509" max="509" width="9.140625" customWidth="1" style="13"/>
    <col min="510" max="510" width="9.140625" customWidth="1" style="13"/>
    <col min="511" max="511" width="9.140625" customWidth="1" style="13"/>
    <col min="512" max="512" width="9.140625" customWidth="1" style="13"/>
    <col min="513" max="513" width="9.140625" customWidth="1" style="13"/>
    <col min="514" max="514" width="9.140625" customWidth="1" style="13"/>
    <col min="515" max="515" width="9.140625" customWidth="1" style="13"/>
    <col min="516" max="516" width="9.140625" customWidth="1" style="13"/>
    <col min="517" max="517" width="9.140625" customWidth="1" style="13"/>
    <col min="518" max="518" width="9.140625" customWidth="1" style="13"/>
    <col min="519" max="519" width="9.140625" customWidth="1" style="13"/>
    <col min="520" max="520" width="9.140625" customWidth="1" style="13"/>
    <col min="521" max="521" width="9.140625" customWidth="1" style="13"/>
    <col min="522" max="522" width="9.140625" customWidth="1" style="13"/>
    <col min="523" max="523" width="9.140625" customWidth="1" style="13"/>
    <col min="524" max="524" width="9.140625" customWidth="1" style="13"/>
    <col min="525" max="525" width="9.140625" customWidth="1" style="13"/>
    <col min="526" max="526" width="9.140625" customWidth="1" style="13"/>
    <col min="527" max="527" width="9.140625" customWidth="1" style="13"/>
    <col min="528" max="528" width="9.140625" customWidth="1" style="13"/>
    <col min="529" max="529" width="9.140625" customWidth="1" style="13"/>
    <col min="530" max="530" width="9.140625" customWidth="1" style="13"/>
    <col min="531" max="531" width="9.140625" customWidth="1" style="13"/>
    <col min="532" max="532" width="9.140625" customWidth="1" style="13"/>
    <col min="533" max="533" width="9.140625" customWidth="1" style="13"/>
    <col min="534" max="534" width="9.140625" customWidth="1" style="13"/>
    <col min="535" max="535" width="9.140625" customWidth="1" style="13"/>
    <col min="536" max="536" width="9.140625" customWidth="1" style="13"/>
    <col min="537" max="537" width="9.140625" customWidth="1" style="13"/>
    <col min="538" max="538" width="9.140625" customWidth="1" style="13"/>
    <col min="539" max="539" width="9.140625" customWidth="1" style="13"/>
    <col min="540" max="540" width="9.140625" customWidth="1" style="13"/>
    <col min="541" max="541" width="9.140625" customWidth="1" style="13"/>
    <col min="542" max="542" width="9.140625" customWidth="1" style="13"/>
    <col min="543" max="543" width="9.140625" customWidth="1" style="13"/>
    <col min="544" max="544" width="9.140625" customWidth="1" style="13"/>
    <col min="545" max="545" width="9.140625" customWidth="1" style="13"/>
    <col min="546" max="546" width="9.140625" customWidth="1" style="13"/>
    <col min="547" max="547" width="9.140625" customWidth="1" style="13"/>
    <col min="548" max="548" width="9.140625" customWidth="1" style="13"/>
    <col min="549" max="549" width="9.140625" customWidth="1" style="13"/>
    <col min="550" max="550" width="9.140625" customWidth="1" style="13"/>
    <col min="551" max="551" width="9.140625" customWidth="1" style="13"/>
    <col min="552" max="552" width="9.140625" customWidth="1" style="13"/>
    <col min="553" max="553" width="9.140625" customWidth="1" style="13"/>
    <col min="554" max="554" width="9.140625" customWidth="1" style="13"/>
    <col min="555" max="555" width="9.140625" customWidth="1" style="13"/>
    <col min="556" max="556" width="9.140625" customWidth="1" style="13"/>
    <col min="557" max="557" width="9.140625" customWidth="1" style="13"/>
    <col min="558" max="558" width="9.140625" customWidth="1" style="13"/>
    <col min="559" max="559" width="9.140625" customWidth="1" style="13"/>
    <col min="560" max="560" width="9.140625" customWidth="1" style="13"/>
    <col min="561" max="561" width="9.140625" customWidth="1" style="13"/>
    <col min="562" max="562" width="9.140625" customWidth="1" style="13"/>
    <col min="563" max="563" width="9.140625" customWidth="1" style="13"/>
    <col min="564" max="564" width="9.140625" customWidth="1" style="13"/>
    <col min="565" max="565" width="9.140625" customWidth="1" style="13"/>
    <col min="566" max="566" width="9.140625" customWidth="1" style="13"/>
    <col min="567" max="567" width="9.140625" customWidth="1" style="13"/>
    <col min="568" max="568" width="9.140625" customWidth="1" style="13"/>
    <col min="569" max="569" width="9.140625" customWidth="1" style="13"/>
    <col min="570" max="570" width="9.140625" customWidth="1" style="13"/>
    <col min="571" max="571" width="9.140625" customWidth="1" style="13"/>
    <col min="572" max="572" width="9.140625" customWidth="1" style="13"/>
    <col min="573" max="573" width="9.140625" customWidth="1" style="13"/>
    <col min="574" max="574" width="9.140625" customWidth="1" style="13"/>
    <col min="575" max="575" width="9.140625" customWidth="1" style="13"/>
    <col min="576" max="576" width="9.140625" customWidth="1" style="13"/>
    <col min="577" max="577" width="9.140625" customWidth="1" style="13"/>
    <col min="578" max="578" width="9.140625" customWidth="1" style="13"/>
    <col min="579" max="579" width="9.140625" customWidth="1" style="13"/>
    <col min="580" max="580" width="9.140625" customWidth="1" style="13"/>
    <col min="581" max="581" width="9.140625" customWidth="1" style="13"/>
    <col min="582" max="582" width="9.140625" customWidth="1" style="13"/>
    <col min="583" max="583" width="9.140625" customWidth="1" style="13"/>
    <col min="584" max="584" width="9.140625" customWidth="1" style="13"/>
    <col min="585" max="585" width="9.140625" customWidth="1" style="13"/>
    <col min="586" max="586" width="9.140625" customWidth="1" style="13"/>
    <col min="587" max="587" width="9.140625" customWidth="1" style="13"/>
    <col min="588" max="588" width="9.140625" customWidth="1" style="13"/>
    <col min="589" max="589" width="9.140625" customWidth="1" style="13"/>
    <col min="590" max="590" width="9.140625" customWidth="1" style="13"/>
    <col min="591" max="591" width="9.140625" customWidth="1" style="13"/>
    <col min="592" max="592" width="9.140625" customWidth="1" style="13"/>
    <col min="593" max="593" width="9.140625" customWidth="1" style="13"/>
    <col min="594" max="594" width="9.140625" customWidth="1" style="13"/>
    <col min="595" max="595" width="9.140625" customWidth="1" style="13"/>
    <col min="596" max="596" width="9.140625" customWidth="1" style="13"/>
    <col min="597" max="597" width="9.140625" customWidth="1" style="13"/>
    <col min="598" max="598" width="9.140625" customWidth="1" style="13"/>
    <col min="599" max="599" width="9.140625" customWidth="1" style="13"/>
    <col min="600" max="600" width="9.140625" customWidth="1" style="13"/>
    <col min="601" max="601" width="9.140625" customWidth="1" style="13"/>
    <col min="602" max="602" width="9.140625" customWidth="1" style="13"/>
    <col min="603" max="603" width="9.140625" customWidth="1" style="13"/>
    <col min="604" max="604" width="9.140625" customWidth="1" style="13"/>
    <col min="605" max="605" width="9.140625" customWidth="1" style="13"/>
    <col min="606" max="606" width="9.140625" customWidth="1" style="13"/>
    <col min="607" max="607" width="9.140625" customWidth="1" style="13"/>
    <col min="608" max="608" width="9.140625" customWidth="1" style="13"/>
    <col min="609" max="609" width="9.140625" customWidth="1" style="13"/>
    <col min="610" max="610" width="9.140625" customWidth="1" style="13"/>
    <col min="611" max="611" width="9.140625" customWidth="1" style="13"/>
    <col min="612" max="612" width="9.140625" customWidth="1" style="13"/>
    <col min="613" max="613" width="9.140625" customWidth="1" style="13"/>
    <col min="614" max="614" width="9.140625" customWidth="1" style="13"/>
    <col min="615" max="615" width="9.140625" customWidth="1" style="13"/>
    <col min="616" max="616" width="9.140625" customWidth="1" style="13"/>
    <col min="617" max="617" width="9.140625" customWidth="1" style="13"/>
    <col min="618" max="618" width="9.140625" customWidth="1" style="13"/>
    <col min="619" max="619" width="9.140625" customWidth="1" style="13"/>
    <col min="620" max="620" width="9.140625" customWidth="1" style="13"/>
    <col min="621" max="621" width="9.140625" customWidth="1" style="13"/>
    <col min="622" max="622" width="9.140625" customWidth="1" style="13"/>
    <col min="623" max="623" width="9.140625" customWidth="1" style="13"/>
    <col min="624" max="624" width="9.140625" customWidth="1" style="13"/>
    <col min="625" max="625" width="9.140625" customWidth="1" style="13"/>
    <col min="626" max="626" width="9.140625" customWidth="1" style="13"/>
    <col min="627" max="627" width="9.140625" customWidth="1" style="13"/>
    <col min="628" max="628" width="9.140625" customWidth="1" style="13"/>
    <col min="629" max="629" width="9.140625" customWidth="1" style="13"/>
    <col min="630" max="630" width="9.140625" customWidth="1" style="13"/>
    <col min="631" max="631" width="9.140625" customWidth="1" style="13"/>
    <col min="632" max="632" width="9.140625" customWidth="1" style="13"/>
    <col min="633" max="633" width="9.140625" customWidth="1" style="13"/>
    <col min="634" max="634" width="9.140625" customWidth="1" style="13"/>
    <col min="635" max="635" width="9.140625" customWidth="1" style="13"/>
    <col min="636" max="636" width="9.140625" customWidth="1" style="13"/>
    <col min="637" max="637" width="9.140625" customWidth="1" style="13"/>
    <col min="638" max="638" width="9.140625" customWidth="1" style="13"/>
    <col min="639" max="639" width="9.140625" customWidth="1" style="13"/>
    <col min="640" max="640" width="9.140625" customWidth="1" style="13"/>
    <col min="641" max="641" width="9.140625" customWidth="1" style="13"/>
    <col min="642" max="642" width="9.140625" customWidth="1" style="13"/>
    <col min="643" max="643" width="9.140625" customWidth="1" style="13"/>
    <col min="644" max="644" width="9.140625" customWidth="1" style="13"/>
    <col min="645" max="645" width="9.140625" customWidth="1" style="13"/>
    <col min="646" max="646" width="9.140625" customWidth="1" style="13"/>
    <col min="647" max="647" width="9.140625" customWidth="1" style="13"/>
    <col min="648" max="648" width="9.140625" customWidth="1" style="13"/>
    <col min="649" max="649" width="9.140625" customWidth="1" style="13"/>
    <col min="650" max="650" width="9.140625" customWidth="1" style="13"/>
    <col min="651" max="651" width="9.140625" customWidth="1" style="13"/>
    <col min="652" max="652" width="9.140625" customWidth="1" style="13"/>
    <col min="653" max="653" width="9.140625" customWidth="1" style="13"/>
    <col min="654" max="654" width="9.140625" customWidth="1" style="13"/>
    <col min="655" max="655" width="9.140625" customWidth="1" style="13"/>
    <col min="656" max="656" width="9.140625" customWidth="1" style="13"/>
    <col min="657" max="657" width="9.140625" customWidth="1" style="13"/>
    <col min="658" max="658" width="9.140625" customWidth="1" style="13"/>
    <col min="659" max="659" width="9.140625" customWidth="1" style="13"/>
    <col min="660" max="660" width="9.140625" customWidth="1" style="13"/>
    <col min="661" max="661" width="9.140625" customWidth="1" style="13"/>
    <col min="662" max="662" width="9.140625" customWidth="1" style="13"/>
    <col min="663" max="663" width="9.140625" customWidth="1" style="13"/>
    <col min="664" max="664" width="9.140625" customWidth="1" style="13"/>
    <col min="665" max="665" width="9.140625" customWidth="1" style="13"/>
    <col min="666" max="666" width="9.140625" customWidth="1" style="13"/>
    <col min="667" max="667" width="9.140625" customWidth="1" style="13"/>
    <col min="668" max="668" width="9.140625" customWidth="1" style="13"/>
    <col min="669" max="669" width="9.140625" customWidth="1" style="13"/>
    <col min="670" max="670" width="9.140625" customWidth="1" style="13"/>
    <col min="671" max="671" width="9.140625" customWidth="1" style="13"/>
    <col min="672" max="672" width="9.140625" customWidth="1" style="13"/>
    <col min="673" max="673" width="9.140625" customWidth="1" style="13"/>
    <col min="674" max="674" width="9.140625" customWidth="1" style="13"/>
    <col min="675" max="675" width="9.140625" customWidth="1" style="13"/>
    <col min="676" max="676" width="9.140625" customWidth="1" style="13"/>
    <col min="677" max="677" width="9.140625" customWidth="1" style="13"/>
    <col min="678" max="678" width="9.140625" customWidth="1" style="13"/>
    <col min="679" max="679" width="9.140625" customWidth="1" style="13"/>
    <col min="680" max="680" width="9.140625" customWidth="1" style="13"/>
    <col min="681" max="681" width="9.140625" customWidth="1" style="13"/>
    <col min="682" max="682" width="9.140625" customWidth="1" style="13"/>
    <col min="683" max="683" width="9.140625" customWidth="1" style="13"/>
    <col min="684" max="684" width="9.140625" customWidth="1" style="13"/>
    <col min="685" max="685" width="9.140625" customWidth="1" style="13"/>
    <col min="686" max="686" width="9.140625" customWidth="1" style="13"/>
    <col min="687" max="687" width="9.140625" customWidth="1" style="13"/>
    <col min="688" max="688" width="9.140625" customWidth="1" style="13"/>
    <col min="689" max="689" width="9.140625" customWidth="1" style="13"/>
    <col min="690" max="690" width="9.140625" customWidth="1" style="13"/>
    <col min="691" max="691" width="9.140625" customWidth="1" style="13"/>
    <col min="692" max="692" width="9.140625" customWidth="1" style="13"/>
    <col min="693" max="693" width="9.140625" customWidth="1" style="13"/>
    <col min="694" max="694" width="9.140625" customWidth="1" style="13"/>
    <col min="695" max="695" width="9.140625" customWidth="1" style="13"/>
    <col min="696" max="696" width="9.140625" customWidth="1" style="13"/>
    <col min="697" max="697" width="9.140625" customWidth="1" style="13"/>
    <col min="698" max="698" width="9.140625" customWidth="1" style="13"/>
    <col min="699" max="699" width="9.140625" customWidth="1" style="13"/>
    <col min="700" max="700" width="9.140625" customWidth="1" style="13"/>
    <col min="701" max="701" width="9.140625" customWidth="1" style="13"/>
    <col min="702" max="702" width="9.140625" customWidth="1" style="13"/>
    <col min="703" max="703" width="9.140625" customWidth="1" style="13"/>
    <col min="704" max="704" width="9.140625" customWidth="1" style="13"/>
    <col min="705" max="705" width="9.140625" customWidth="1" style="13"/>
    <col min="706" max="706" width="9.140625" customWidth="1" style="13"/>
    <col min="707" max="707" width="9.140625" customWidth="1" style="13"/>
    <col min="708" max="708" width="9.140625" customWidth="1" style="13"/>
    <col min="709" max="709" width="9.140625" customWidth="1" style="13"/>
    <col min="710" max="710" width="9.140625" customWidth="1" style="13"/>
    <col min="711" max="711" width="9.140625" customWidth="1" style="13"/>
    <col min="712" max="712" width="9.140625" customWidth="1" style="13"/>
    <col min="713" max="713" width="9.140625" customWidth="1" style="13"/>
    <col min="714" max="714" width="9.140625" customWidth="1" style="13"/>
    <col min="715" max="715" width="9.140625" customWidth="1" style="13"/>
    <col min="716" max="716" width="9.140625" customWidth="1" style="13"/>
    <col min="717" max="717" width="9.140625" customWidth="1" style="13"/>
    <col min="718" max="718" width="9.140625" customWidth="1" style="13"/>
    <col min="719" max="719" width="9.140625" customWidth="1" style="13"/>
    <col min="720" max="720" width="9.140625" customWidth="1" style="13"/>
    <col min="721" max="721" width="9.140625" customWidth="1" style="13"/>
    <col min="722" max="722" width="9.140625" customWidth="1" style="13"/>
    <col min="723" max="723" width="9.140625" customWidth="1" style="13"/>
    <col min="724" max="724" width="9.140625" customWidth="1" style="13"/>
    <col min="725" max="725" width="9.140625" customWidth="1" style="13"/>
    <col min="726" max="726" width="9.140625" customWidth="1" style="13"/>
    <col min="727" max="727" width="9.140625" customWidth="1" style="13"/>
    <col min="728" max="728" width="9.140625" customWidth="1" style="13"/>
    <col min="729" max="729" width="9.140625" customWidth="1" style="13"/>
    <col min="730" max="730" width="9.140625" customWidth="1" style="13"/>
    <col min="731" max="731" width="9.140625" customWidth="1" style="13"/>
    <col min="732" max="732" width="9.140625" customWidth="1" style="13"/>
    <col min="733" max="733" width="9.140625" customWidth="1" style="13"/>
    <col min="734" max="734" width="9.140625" customWidth="1" style="13"/>
    <col min="735" max="735" width="9.140625" customWidth="1" style="13"/>
    <col min="736" max="736" width="9.140625" customWidth="1" style="13"/>
    <col min="737" max="737" width="9.140625" customWidth="1" style="13"/>
    <col min="738" max="738" width="9.140625" customWidth="1" style="13"/>
    <col min="739" max="739" width="9.140625" customWidth="1" style="13"/>
    <col min="740" max="740" width="9.140625" customWidth="1" style="13"/>
    <col min="741" max="741" width="9.140625" customWidth="1" style="13"/>
    <col min="742" max="742" width="9.140625" customWidth="1" style="13"/>
    <col min="743" max="743" width="9.140625" customWidth="1" style="13"/>
    <col min="744" max="744" width="9.140625" customWidth="1" style="13"/>
    <col min="745" max="745" width="9.140625" customWidth="1" style="13"/>
    <col min="746" max="746" width="9.140625" customWidth="1" style="13"/>
    <col min="747" max="747" width="9.140625" customWidth="1" style="13"/>
    <col min="748" max="748" width="9.140625" customWidth="1" style="13"/>
    <col min="749" max="749" width="9.140625" customWidth="1" style="13"/>
    <col min="750" max="750" width="9.140625" customWidth="1" style="13"/>
    <col min="751" max="751" width="9.140625" customWidth="1" style="13"/>
    <col min="752" max="752" width="9.140625" customWidth="1" style="13"/>
    <col min="753" max="753" width="9.140625" customWidth="1" style="13"/>
    <col min="754" max="754" width="9.140625" customWidth="1" style="13"/>
    <col min="755" max="755" width="9.140625" customWidth="1" style="13"/>
    <col min="756" max="756" width="9.140625" customWidth="1" style="13"/>
    <col min="757" max="757" width="9.140625" customWidth="1" style="13"/>
    <col min="758" max="758" width="9.140625" customWidth="1" style="13"/>
    <col min="759" max="759" width="9.140625" customWidth="1" style="13"/>
    <col min="760" max="760" width="9.140625" customWidth="1" style="13"/>
    <col min="761" max="761" width="9.140625" customWidth="1" style="13"/>
    <col min="762" max="762" width="9.140625" customWidth="1" style="13"/>
    <col min="763" max="763" width="9.140625" customWidth="1" style="13"/>
    <col min="764" max="764" width="9.140625" customWidth="1" style="13"/>
    <col min="765" max="765" width="9.140625" customWidth="1" style="13"/>
    <col min="766" max="766" width="9.140625" customWidth="1" style="13"/>
    <col min="767" max="767" width="9.140625" customWidth="1" style="13"/>
    <col min="768" max="768" width="9.140625" customWidth="1" style="13"/>
    <col min="769" max="769" width="9.140625" customWidth="1" style="13"/>
    <col min="770" max="770" width="9.140625" customWidth="1" style="13"/>
    <col min="771" max="771" width="9.140625" customWidth="1" style="13"/>
    <col min="772" max="772" width="9.140625" customWidth="1" style="13"/>
    <col min="773" max="773" width="9.140625" customWidth="1" style="13"/>
    <col min="774" max="774" width="9.140625" customWidth="1" style="13"/>
    <col min="775" max="775" width="9.140625" customWidth="1" style="13"/>
    <col min="776" max="776" width="9.140625" customWidth="1" style="13"/>
    <col min="777" max="777" width="9.140625" customWidth="1" style="13"/>
    <col min="778" max="778" width="9.140625" customWidth="1" style="13"/>
    <col min="779" max="779" width="9.140625" customWidth="1" style="13"/>
    <col min="780" max="780" width="9.140625" customWidth="1" style="13"/>
    <col min="781" max="781" width="9.140625" customWidth="1" style="13"/>
    <col min="782" max="782" width="9.140625" customWidth="1" style="13"/>
    <col min="783" max="783" width="9.140625" customWidth="1" style="13"/>
    <col min="784" max="784" width="9.140625" customWidth="1" style="13"/>
    <col min="785" max="785" width="9.140625" customWidth="1" style="13"/>
    <col min="786" max="786" width="9.140625" customWidth="1" style="13"/>
    <col min="787" max="787" width="9.140625" customWidth="1" style="13"/>
    <col min="788" max="788" width="9.140625" customWidth="1" style="13"/>
    <col min="789" max="789" width="9.140625" customWidth="1" style="13"/>
    <col min="790" max="790" width="9.140625" customWidth="1" style="13"/>
    <col min="791" max="791" width="9.140625" customWidth="1" style="13"/>
    <col min="792" max="792" width="9.140625" customWidth="1" style="13"/>
    <col min="793" max="793" width="9.140625" customWidth="1" style="13"/>
    <col min="794" max="794" width="9.140625" customWidth="1" style="13"/>
    <col min="795" max="795" width="9.140625" customWidth="1" style="13"/>
    <col min="796" max="796" width="9.140625" customWidth="1" style="13"/>
    <col min="797" max="797" width="9.140625" customWidth="1" style="13"/>
    <col min="798" max="798" width="9.140625" customWidth="1" style="13"/>
    <col min="799" max="799" width="9.140625" customWidth="1" style="13"/>
    <col min="800" max="800" width="9.140625" customWidth="1" style="13"/>
    <col min="801" max="801" width="9.140625" customWidth="1" style="13"/>
    <col min="802" max="802" width="9.140625" customWidth="1" style="13"/>
    <col min="803" max="803" width="9.140625" customWidth="1" style="13"/>
    <col min="804" max="804" width="9.140625" customWidth="1" style="13"/>
    <col min="805" max="805" width="9.140625" customWidth="1" style="13"/>
    <col min="806" max="806" width="9.140625" customWidth="1" style="13"/>
    <col min="807" max="807" width="9.140625" customWidth="1" style="13"/>
    <col min="808" max="808" width="9.140625" customWidth="1" style="13"/>
    <col min="809" max="809" width="9.140625" customWidth="1" style="13"/>
    <col min="810" max="810" width="9.140625" customWidth="1" style="13"/>
    <col min="811" max="811" width="9.140625" customWidth="1" style="13"/>
    <col min="812" max="812" width="9.140625" customWidth="1" style="13"/>
    <col min="813" max="813" width="9.140625" customWidth="1" style="13"/>
    <col min="814" max="814" width="9.140625" customWidth="1" style="13"/>
    <col min="815" max="815" width="9.140625" customWidth="1" style="13"/>
    <col min="816" max="816" width="9.140625" customWidth="1" style="13"/>
    <col min="817" max="817" width="9.140625" customWidth="1" style="13"/>
    <col min="818" max="818" width="9.140625" customWidth="1" style="13"/>
    <col min="819" max="819" width="9.140625" customWidth="1" style="13"/>
    <col min="820" max="820" width="9.140625" customWidth="1" style="13"/>
    <col min="821" max="821" width="9.140625" customWidth="1" style="13"/>
    <col min="822" max="822" width="9.140625" customWidth="1" style="13"/>
    <col min="823" max="823" width="9.140625" customWidth="1" style="13"/>
    <col min="824" max="824" width="9.140625" customWidth="1" style="13"/>
    <col min="825" max="825" width="9.140625" customWidth="1" style="13"/>
    <col min="826" max="826" width="9.140625" customWidth="1" style="13"/>
    <col min="827" max="827" width="9.140625" customWidth="1" style="13"/>
    <col min="828" max="828" width="9.140625" customWidth="1" style="13"/>
    <col min="829" max="829" width="9.140625" customWidth="1" style="13"/>
    <col min="830" max="830" width="9.140625" customWidth="1" style="13"/>
    <col min="831" max="831" width="9.140625" customWidth="1" style="13"/>
    <col min="832" max="832" width="9.140625" customWidth="1" style="13"/>
    <col min="833" max="833" width="9.140625" customWidth="1" style="13"/>
    <col min="834" max="834" width="9.140625" customWidth="1" style="13"/>
    <col min="835" max="835" width="9.140625" customWidth="1" style="13"/>
    <col min="836" max="836" width="9.140625" customWidth="1" style="13"/>
    <col min="837" max="837" width="9.140625" customWidth="1" style="13"/>
    <col min="838" max="838" width="9.140625" customWidth="1" style="13"/>
    <col min="839" max="839" width="9.140625" customWidth="1" style="13"/>
    <col min="840" max="840" width="9.140625" customWidth="1" style="13"/>
    <col min="841" max="841" width="9.140625" customWidth="1" style="13"/>
    <col min="842" max="842" width="9.140625" customWidth="1" style="13"/>
    <col min="843" max="843" width="9.140625" customWidth="1" style="13"/>
    <col min="844" max="844" width="9.140625" customWidth="1" style="13"/>
    <col min="845" max="845" width="9.140625" customWidth="1" style="13"/>
    <col min="846" max="846" width="9.140625" customWidth="1" style="13"/>
    <col min="847" max="847" width="9.140625" customWidth="1" style="13"/>
    <col min="848" max="848" width="9.140625" customWidth="1" style="13"/>
    <col min="849" max="849" width="9.140625" customWidth="1" style="13"/>
    <col min="850" max="850" width="9.140625" customWidth="1" style="13"/>
    <col min="851" max="851" width="9.140625" customWidth="1" style="13"/>
    <col min="852" max="852" width="9.140625" customWidth="1" style="13"/>
    <col min="853" max="853" width="9.140625" customWidth="1" style="13"/>
    <col min="854" max="854" width="9.140625" customWidth="1" style="13"/>
    <col min="855" max="855" width="9.140625" customWidth="1" style="13"/>
    <col min="856" max="856" width="9.140625" customWidth="1" style="13"/>
    <col min="857" max="857" width="9.140625" customWidth="1" style="13"/>
    <col min="858" max="858" width="9.140625" customWidth="1" style="13"/>
    <col min="859" max="859" width="9.140625" customWidth="1" style="13"/>
    <col min="860" max="860" width="9.140625" customWidth="1" style="13"/>
    <col min="861" max="861" width="9.140625" customWidth="1" style="13"/>
    <col min="862" max="862" width="9.140625" customWidth="1" style="13"/>
    <col min="863" max="863" width="9.140625" customWidth="1" style="13"/>
    <col min="864" max="864" width="9.140625" customWidth="1" style="13"/>
    <col min="865" max="865" width="9.140625" customWidth="1" style="13"/>
    <col min="866" max="866" width="9.140625" customWidth="1" style="13"/>
    <col min="867" max="867" width="9.140625" customWidth="1" style="13"/>
    <col min="868" max="868" width="9.140625" customWidth="1" style="13"/>
    <col min="869" max="869" width="9.140625" customWidth="1" style="13"/>
    <col min="870" max="870" width="9.140625" customWidth="1" style="13"/>
    <col min="871" max="871" width="9.140625" customWidth="1" style="13"/>
    <col min="872" max="872" width="9.140625" customWidth="1" style="13"/>
    <col min="873" max="873" width="9.140625" customWidth="1" style="13"/>
    <col min="874" max="874" width="9.140625" customWidth="1" style="13"/>
    <col min="875" max="875" width="9.140625" customWidth="1" style="13"/>
    <col min="876" max="876" width="9.140625" customWidth="1" style="13"/>
    <col min="877" max="877" width="9.140625" customWidth="1" style="13"/>
    <col min="878" max="878" width="9.140625" customWidth="1" style="13"/>
    <col min="879" max="879" width="9.140625" customWidth="1" style="13"/>
    <col min="880" max="880" width="9.140625" customWidth="1" style="13"/>
    <col min="881" max="881" width="9.140625" customWidth="1" style="13"/>
    <col min="882" max="882" width="9.140625" customWidth="1" style="13"/>
    <col min="883" max="883" width="9.140625" customWidth="1" style="13"/>
    <col min="884" max="884" width="9.140625" customWidth="1" style="13"/>
    <col min="885" max="885" width="9.140625" customWidth="1" style="13"/>
    <col min="886" max="886" width="9.140625" customWidth="1" style="13"/>
    <col min="887" max="887" width="9.140625" customWidth="1" style="13"/>
    <col min="888" max="888" width="9.140625" customWidth="1" style="13"/>
    <col min="889" max="889" width="9.140625" customWidth="1" style="13"/>
    <col min="890" max="890" width="9.140625" customWidth="1" style="13"/>
    <col min="891" max="891" width="9.140625" customWidth="1" style="13"/>
    <col min="892" max="892" width="9.140625" customWidth="1" style="13"/>
    <col min="893" max="893" width="9.140625" customWidth="1" style="13"/>
    <col min="894" max="894" width="9.140625" customWidth="1" style="13"/>
    <col min="895" max="895" width="9.140625" customWidth="1" style="13"/>
    <col min="896" max="896" width="9.140625" customWidth="1" style="13"/>
    <col min="897" max="897" width="9.140625" customWidth="1" style="13"/>
    <col min="898" max="898" width="9.140625" customWidth="1" style="13"/>
    <col min="899" max="899" width="9.140625" customWidth="1" style="13"/>
    <col min="900" max="900" width="9.140625" customWidth="1" style="13"/>
    <col min="901" max="901" width="9.140625" customWidth="1" style="13"/>
    <col min="902" max="902" width="9.140625" customWidth="1" style="13"/>
    <col min="903" max="903" width="9.140625" customWidth="1" style="13"/>
    <col min="904" max="904" width="9.140625" customWidth="1" style="13"/>
    <col min="905" max="905" width="9.140625" customWidth="1" style="13"/>
    <col min="906" max="906" width="9.140625" customWidth="1" style="13"/>
    <col min="907" max="907" width="9.140625" customWidth="1" style="13"/>
    <col min="908" max="908" width="9.140625" customWidth="1" style="13"/>
    <col min="909" max="909" width="9.140625" customWidth="1" style="13"/>
    <col min="910" max="910" width="9.140625" customWidth="1" style="13"/>
    <col min="911" max="911" width="9.140625" customWidth="1" style="13"/>
    <col min="912" max="912" width="9.140625" customWidth="1" style="13"/>
    <col min="913" max="913" width="9.140625" customWidth="1" style="13"/>
    <col min="914" max="914" width="9.140625" customWidth="1" style="13"/>
    <col min="915" max="915" width="9.140625" customWidth="1" style="13"/>
    <col min="916" max="916" width="9.140625" customWidth="1" style="13"/>
    <col min="917" max="917" width="9.140625" customWidth="1" style="13"/>
    <col min="918" max="918" width="9.140625" customWidth="1" style="13"/>
    <col min="919" max="919" width="9.140625" customWidth="1" style="13"/>
    <col min="920" max="920" width="9.140625" customWidth="1" style="13"/>
    <col min="921" max="921" width="9.140625" customWidth="1" style="13"/>
    <col min="922" max="922" width="9.140625" customWidth="1" style="13"/>
    <col min="923" max="923" width="9.140625" customWidth="1" style="13"/>
    <col min="924" max="924" width="9.140625" customWidth="1" style="13"/>
    <col min="925" max="925" width="9.140625" customWidth="1" style="13"/>
    <col min="926" max="926" width="9.140625" customWidth="1" style="13"/>
    <col min="927" max="927" width="9.140625" customWidth="1" style="13"/>
    <col min="928" max="928" width="9.140625" customWidth="1" style="13"/>
    <col min="929" max="929" width="9.140625" customWidth="1" style="13"/>
    <col min="930" max="930" width="9.140625" customWidth="1" style="13"/>
    <col min="931" max="931" width="9.140625" customWidth="1" style="13"/>
    <col min="932" max="932" width="9.140625" customWidth="1" style="13"/>
    <col min="933" max="933" width="9.140625" customWidth="1" style="13"/>
    <col min="934" max="934" width="9.140625" customWidth="1" style="13"/>
    <col min="935" max="935" width="9.140625" customWidth="1" style="13"/>
    <col min="936" max="936" width="9.140625" customWidth="1" style="13"/>
    <col min="937" max="937" width="9.140625" customWidth="1" style="13"/>
    <col min="938" max="938" width="9.140625" customWidth="1" style="13"/>
    <col min="939" max="939" width="9.140625" customWidth="1" style="13"/>
    <col min="940" max="940" width="9.140625" customWidth="1" style="13"/>
    <col min="941" max="941" width="9.140625" customWidth="1" style="13"/>
    <col min="942" max="942" width="9.140625" customWidth="1" style="13"/>
    <col min="943" max="943" width="9.140625" customWidth="1" style="13"/>
    <col min="944" max="944" width="9.140625" customWidth="1" style="13"/>
    <col min="945" max="945" width="9.140625" customWidth="1" style="13"/>
    <col min="946" max="946" width="9.140625" customWidth="1" style="13"/>
    <col min="947" max="947" width="9.140625" customWidth="1" style="13"/>
    <col min="948" max="948" width="9.140625" customWidth="1" style="13"/>
    <col min="949" max="949" width="9.140625" customWidth="1" style="13"/>
    <col min="950" max="950" width="9.140625" customWidth="1" style="13"/>
    <col min="951" max="951" width="9.140625" customWidth="1" style="13"/>
    <col min="952" max="952" width="9.140625" customWidth="1" style="13"/>
    <col min="953" max="953" width="9.140625" customWidth="1" style="13"/>
    <col min="954" max="954" width="9.140625" customWidth="1" style="13"/>
    <col min="955" max="955" width="9.140625" customWidth="1" style="13"/>
    <col min="956" max="956" width="9.140625" customWidth="1" style="13"/>
    <col min="957" max="957" width="9.140625" customWidth="1" style="13"/>
    <col min="958" max="958" width="9.140625" customWidth="1" style="13"/>
    <col min="959" max="959" width="9.140625" customWidth="1" style="13"/>
    <col min="960" max="960" width="9.140625" customWidth="1" style="13"/>
    <col min="961" max="961" width="9.140625" customWidth="1" style="13"/>
    <col min="962" max="962" width="9.140625" customWidth="1" style="13"/>
    <col min="963" max="963" width="9.140625" customWidth="1" style="13"/>
    <col min="964" max="964" width="9.140625" customWidth="1" style="13"/>
    <col min="965" max="965" width="9.140625" customWidth="1" style="13"/>
    <col min="966" max="966" width="9.140625" customWidth="1" style="13"/>
    <col min="967" max="967" width="9.140625" customWidth="1" style="13"/>
    <col min="968" max="968" width="9.140625" customWidth="1" style="13"/>
    <col min="969" max="969" width="9.140625" customWidth="1" style="13"/>
    <col min="970" max="970" width="9.140625" customWidth="1" style="13"/>
    <col min="971" max="971" width="9.140625" customWidth="1" style="13"/>
    <col min="972" max="972" width="9.140625" customWidth="1" style="13"/>
    <col min="973" max="973" width="9.140625" customWidth="1" style="13"/>
    <col min="974" max="974" width="9.140625" customWidth="1" style="13"/>
    <col min="975" max="975" width="9.140625" customWidth="1" style="13"/>
    <col min="976" max="976" width="9.140625" customWidth="1" style="13"/>
    <col min="977" max="977" width="9.140625" customWidth="1" style="13"/>
    <col min="978" max="978" width="9.140625" customWidth="1" style="13"/>
    <col min="979" max="979" width="9.140625" customWidth="1" style="13"/>
    <col min="980" max="980" width="9.140625" customWidth="1" style="13"/>
    <col min="981" max="981" width="9.140625" customWidth="1" style="13"/>
    <col min="982" max="982" width="9.140625" customWidth="1" style="13"/>
    <col min="983" max="983" width="9.140625" customWidth="1" style="13"/>
    <col min="984" max="984" width="9.140625" customWidth="1" style="13"/>
    <col min="985" max="985" width="9.140625" customWidth="1" style="13"/>
    <col min="986" max="986" width="9.140625" customWidth="1" style="13"/>
    <col min="987" max="987" width="9.140625" customWidth="1" style="13"/>
    <col min="988" max="988" width="9.140625" customWidth="1" style="13"/>
    <col min="989" max="989" width="9.140625" customWidth="1" style="13"/>
    <col min="990" max="990" width="9.140625" customWidth="1" style="13"/>
    <col min="991" max="991" width="9.140625" customWidth="1" style="13"/>
    <col min="992" max="992" width="9.140625" customWidth="1" style="13"/>
    <col min="993" max="993" width="9.140625" customWidth="1" style="13"/>
    <col min="994" max="994" width="9.140625" customWidth="1" style="13"/>
    <col min="995" max="995" width="9.140625" customWidth="1" style="13"/>
    <col min="996" max="996" width="9.140625" customWidth="1" style="13"/>
    <col min="997" max="997" width="9.140625" customWidth="1" style="13"/>
    <col min="998" max="998" width="9.140625" customWidth="1" style="13"/>
    <col min="999" max="999" width="9.140625" customWidth="1" style="13"/>
    <col min="1000" max="1000" width="9.140625" customWidth="1" style="13"/>
    <col min="1001" max="1001" width="9.140625" customWidth="1" style="13"/>
    <col min="1002" max="1002" width="9.140625" customWidth="1" style="13"/>
    <col min="1003" max="1003" width="9.140625" customWidth="1" style="13"/>
    <col min="1004" max="1004" width="9.140625" customWidth="1" style="13"/>
    <col min="1005" max="1005" width="9.140625" customWidth="1" style="13"/>
    <col min="1006" max="1006" width="9.140625" customWidth="1" style="13"/>
    <col min="1007" max="1007" width="9.140625" customWidth="1" style="13"/>
    <col min="1008" max="1008" width="9.140625" customWidth="1" style="13"/>
    <col min="1009" max="1009" width="9.140625" customWidth="1" style="13"/>
    <col min="1010" max="1010" width="9.140625" customWidth="1" style="13"/>
    <col min="1011" max="1011" width="9.140625" customWidth="1" style="13"/>
    <col min="1012" max="1012" width="9.140625" customWidth="1" style="13"/>
    <col min="1013" max="1013" width="9.140625" customWidth="1" style="13"/>
    <col min="1014" max="1014" width="9.140625" customWidth="1" style="13"/>
    <col min="1015" max="1015" width="9.140625" customWidth="1" style="13"/>
    <col min="1016" max="1016" width="9.140625" customWidth="1" style="13"/>
    <col min="1017" max="1017" width="9.140625" customWidth="1" style="13"/>
    <col min="1018" max="1018" width="9.140625" customWidth="1" style="13"/>
    <col min="1019" max="1019" width="9.140625" customWidth="1" style="13"/>
    <col min="1020" max="1020" width="9.140625" customWidth="1" style="13"/>
    <col min="1021" max="1021" width="9.140625" customWidth="1" style="13"/>
    <col min="1022" max="1022" width="9.140625" customWidth="1" style="13"/>
    <col min="1023" max="1023" width="9.140625" customWidth="1" style="13"/>
    <col min="1024" max="1024" width="9.140625" customWidth="1" style="13"/>
    <col min="1025" max="1025" width="9.140625" customWidth="1" style="13"/>
    <col min="1026" max="1026" width="9.140625" customWidth="1" style="13"/>
    <col min="1027" max="1027" width="9.140625" customWidth="1" style="13"/>
    <col min="1028" max="1028" width="9.140625" customWidth="1" style="13"/>
    <col min="1029" max="1029" width="9.140625" customWidth="1" style="13"/>
    <col min="1030" max="1030" width="9.140625" customWidth="1" style="13"/>
    <col min="1031" max="1031" width="9.140625" customWidth="1" style="13"/>
    <col min="1032" max="1032" width="9.140625" customWidth="1" style="13"/>
    <col min="1033" max="1033" width="9.140625" customWidth="1" style="13"/>
    <col min="1034" max="1034" width="9.140625" customWidth="1" style="13"/>
    <col min="1035" max="1035" width="9.140625" customWidth="1" style="13"/>
    <col min="1036" max="1036" width="9.140625" customWidth="1" style="13"/>
    <col min="1037" max="1037" width="9.140625" customWidth="1" style="13"/>
    <col min="1038" max="1038" width="9.140625" customWidth="1" style="13"/>
    <col min="1039" max="1039" width="9.140625" customWidth="1" style="13"/>
    <col min="1040" max="1040" width="9.140625" customWidth="1" style="13"/>
    <col min="1041" max="1041" width="9.140625" customWidth="1" style="13"/>
    <col min="1042" max="1042" width="9.140625" customWidth="1" style="13"/>
    <col min="1043" max="1043" width="9.140625" customWidth="1" style="13"/>
    <col min="1044" max="1044" width="9.140625" customWidth="1" style="13"/>
    <col min="1045" max="1045" width="9.140625" customWidth="1" style="13"/>
    <col min="1046" max="1046" width="9.140625" customWidth="1" style="13"/>
    <col min="1047" max="1047" width="9.140625" customWidth="1" style="13"/>
    <col min="1048" max="1048" width="9.140625" customWidth="1" style="13"/>
    <col min="1049" max="1049" width="9.140625" customWidth="1" style="13"/>
    <col min="1050" max="1050" width="9.140625" customWidth="1" style="13"/>
    <col min="1051" max="1051" width="9.140625" customWidth="1" style="13"/>
    <col min="1052" max="1052" width="9.140625" customWidth="1" style="13"/>
    <col min="1053" max="1053" width="9.140625" customWidth="1" style="13"/>
    <col min="1054" max="1054" width="9.140625" customWidth="1" style="13"/>
    <col min="1055" max="1055" width="9.140625" customWidth="1" style="13"/>
    <col min="1056" max="1056" width="9.140625" customWidth="1" style="13"/>
    <col min="1057" max="1057" width="9.140625" customWidth="1" style="13"/>
    <col min="1058" max="1058" width="9.140625" customWidth="1" style="13"/>
    <col min="1059" max="1059" width="9.140625" customWidth="1" style="13"/>
    <col min="1060" max="1060" width="9.140625" customWidth="1" style="13"/>
    <col min="1061" max="1061" width="9.140625" customWidth="1" style="13"/>
    <col min="1062" max="1062" width="9.140625" customWidth="1" style="13"/>
    <col min="1063" max="1063" width="9.140625" customWidth="1" style="13"/>
    <col min="1064" max="1064" width="9.140625" customWidth="1" style="13"/>
    <col min="1065" max="1065" width="9.140625" customWidth="1" style="13"/>
    <col min="1066" max="1066" width="9.140625" customWidth="1" style="13"/>
    <col min="1067" max="1067" width="9.140625" customWidth="1" style="13"/>
    <col min="1068" max="1068" width="9.140625" customWidth="1" style="13"/>
    <col min="1069" max="1069" width="9.140625" customWidth="1" style="13"/>
    <col min="1070" max="1070" width="9.140625" customWidth="1" style="13"/>
    <col min="1071" max="1071" width="9.140625" customWidth="1" style="13"/>
    <col min="1072" max="1072" width="9.140625" customWidth="1" style="13"/>
    <col min="1073" max="1073" width="9.140625" customWidth="1" style="13"/>
    <col min="1074" max="1074" width="9.140625" customWidth="1" style="13"/>
    <col min="1075" max="1075" width="9.140625" customWidth="1" style="13"/>
    <col min="1076" max="1076" width="9.140625" customWidth="1" style="13"/>
    <col min="1077" max="1077" width="9.140625" customWidth="1" style="13"/>
    <col min="1078" max="1078" width="9.140625" customWidth="1" style="13"/>
    <col min="1079" max="1079" width="9.140625" customWidth="1" style="13"/>
    <col min="1080" max="1080" width="9.140625" customWidth="1" style="13"/>
    <col min="1081" max="1081" width="9.140625" customWidth="1" style="13"/>
    <col min="1082" max="1082" width="9.140625" customWidth="1" style="13"/>
    <col min="1083" max="1083" width="9.140625" customWidth="1" style="13"/>
    <col min="1084" max="1084" width="9.140625" customWidth="1" style="13"/>
    <col min="1085" max="1085" width="9.140625" customWidth="1" style="13"/>
    <col min="1086" max="1086" width="9.140625" customWidth="1" style="13"/>
    <col min="1087" max="1087" width="9.140625" customWidth="1" style="13"/>
    <col min="1088" max="1088" width="9.140625" customWidth="1" style="13"/>
    <col min="1089" max="1089" width="9.140625" customWidth="1" style="13"/>
    <col min="1090" max="1090" width="9.140625" customWidth="1" style="13"/>
    <col min="1091" max="1091" width="9.140625" customWidth="1" style="13"/>
    <col min="1092" max="1092" width="9.140625" customWidth="1" style="13"/>
    <col min="1093" max="1093" width="9.140625" customWidth="1" style="13"/>
    <col min="1094" max="1094" width="9.140625" customWidth="1" style="13"/>
    <col min="1095" max="1095" width="9.140625" customWidth="1" style="13"/>
    <col min="1096" max="1096" width="9.140625" customWidth="1" style="13"/>
    <col min="1097" max="1097" width="9.140625" customWidth="1" style="13"/>
    <col min="1098" max="1098" width="9.140625" customWidth="1" style="13"/>
    <col min="1099" max="1099" width="9.140625" customWidth="1" style="13"/>
    <col min="1100" max="1100" width="9.140625" customWidth="1" style="13"/>
    <col min="1101" max="1101" width="9.140625" customWidth="1" style="13"/>
    <col min="1102" max="1102" width="9.140625" customWidth="1" style="13"/>
    <col min="1103" max="1103" width="9.140625" customWidth="1" style="13"/>
    <col min="1104" max="1104" width="9.140625" customWidth="1" style="13"/>
    <col min="1105" max="1105" width="9.140625" customWidth="1" style="13"/>
    <col min="1106" max="1106" width="9.140625" customWidth="1" style="13"/>
    <col min="1107" max="1107" width="9.140625" customWidth="1" style="13"/>
    <col min="1108" max="1108" width="9.140625" customWidth="1" style="13"/>
    <col min="1109" max="1109" width="9.140625" customWidth="1" style="13"/>
    <col min="1110" max="1110" width="9.140625" customWidth="1" style="13"/>
    <col min="1111" max="1111" width="9.140625" customWidth="1" style="13"/>
    <col min="1112" max="1112" width="9.140625" customWidth="1" style="13"/>
    <col min="1113" max="1113" width="9.140625" customWidth="1" style="13"/>
    <col min="1114" max="1114" width="9.140625" customWidth="1" style="13"/>
    <col min="1115" max="1115" width="9.140625" customWidth="1" style="13"/>
    <col min="1116" max="1116" width="9.140625" customWidth="1" style="13"/>
    <col min="1117" max="1117" width="9.140625" customWidth="1" style="13"/>
    <col min="1118" max="1118" width="9.140625" customWidth="1" style="13"/>
    <col min="1119" max="1119" width="9.140625" customWidth="1" style="13"/>
    <col min="1120" max="1120" width="9.140625" customWidth="1" style="13"/>
    <col min="1121" max="1121" width="9.140625" customWidth="1" style="13"/>
    <col min="1122" max="1122" width="9.140625" customWidth="1" style="13"/>
    <col min="1123" max="1123" width="9.140625" customWidth="1" style="13"/>
    <col min="1124" max="1124" width="9.140625" customWidth="1" style="13"/>
    <col min="1125" max="1125" width="9.140625" customWidth="1" style="13"/>
    <col min="1126" max="1126" width="9.140625" customWidth="1" style="13"/>
    <col min="1127" max="1127" width="9.140625" customWidth="1" style="13"/>
    <col min="1128" max="1128" width="9.140625" customWidth="1" style="13"/>
    <col min="1129" max="1129" width="9.140625" customWidth="1" style="13"/>
    <col min="1130" max="1130" width="9.140625" customWidth="1" style="13"/>
    <col min="1131" max="1131" width="9.140625" customWidth="1" style="13"/>
    <col min="1132" max="1132" width="9.140625" customWidth="1" style="13"/>
    <col min="1133" max="1133" width="9.140625" customWidth="1" style="13"/>
    <col min="1134" max="1134" width="9.140625" customWidth="1" style="13"/>
    <col min="1135" max="1135" width="9.140625" customWidth="1" style="13"/>
    <col min="1136" max="1136" width="9.140625" customWidth="1" style="13"/>
    <col min="1137" max="1137" width="9.140625" customWidth="1" style="13"/>
    <col min="1138" max="1138" width="9.140625" customWidth="1" style="13"/>
    <col min="1139" max="1139" width="9.140625" customWidth="1" style="13"/>
    <col min="1140" max="1140" width="9.140625" customWidth="1" style="13"/>
    <col min="1141" max="1141" width="9.140625" customWidth="1" style="13"/>
    <col min="1142" max="1142" width="9.140625" customWidth="1" style="13"/>
    <col min="1143" max="1143" width="9.140625" customWidth="1" style="13"/>
    <col min="1144" max="1144" width="9.140625" customWidth="1" style="13"/>
    <col min="1145" max="1145" width="9.140625" customWidth="1" style="13"/>
    <col min="1146" max="1146" width="9.140625" customWidth="1" style="13"/>
    <col min="1147" max="1147" width="9.140625" customWidth="1" style="13"/>
    <col min="1148" max="1148" width="9.140625" customWidth="1" style="13"/>
    <col min="1149" max="1149" width="9.140625" customWidth="1" style="13"/>
    <col min="1150" max="1150" width="9.140625" customWidth="1" style="13"/>
    <col min="1151" max="1151" width="9.140625" customWidth="1" style="13"/>
    <col min="1152" max="1152" width="9.140625" customWidth="1" style="13"/>
    <col min="1153" max="1153" width="9.140625" customWidth="1" style="13"/>
    <col min="1154" max="1154" width="9.140625" customWidth="1" style="13"/>
    <col min="1155" max="1155" width="9.140625" customWidth="1" style="13"/>
    <col min="1156" max="1156" width="9.140625" customWidth="1" style="13"/>
    <col min="1157" max="1157" width="9.140625" customWidth="1" style="13"/>
    <col min="1158" max="1158" width="9.140625" customWidth="1" style="13"/>
    <col min="1159" max="1159" width="9.140625" customWidth="1" style="13"/>
    <col min="1160" max="1160" width="9.140625" customWidth="1" style="13"/>
    <col min="1161" max="1161" width="9.140625" customWidth="1" style="13"/>
    <col min="1162" max="1162" width="9.140625" customWidth="1" style="13"/>
    <col min="1163" max="1163" width="9.140625" customWidth="1" style="13"/>
    <col min="1164" max="1164" width="9.140625" customWidth="1" style="13"/>
    <col min="1165" max="1165" width="9.140625" customWidth="1" style="13"/>
    <col min="1166" max="1166" width="9.140625" customWidth="1" style="13"/>
    <col min="1167" max="1167" width="9.140625" customWidth="1" style="13"/>
    <col min="1168" max="1168" width="9.140625" customWidth="1" style="13"/>
    <col min="1169" max="1169" width="9.140625" customWidth="1" style="13"/>
    <col min="1170" max="1170" width="9.140625" customWidth="1" style="13"/>
    <col min="1171" max="1171" width="9.140625" customWidth="1" style="13"/>
    <col min="1172" max="1172" width="9.140625" customWidth="1" style="13"/>
    <col min="1173" max="1173" width="9.140625" customWidth="1" style="13"/>
    <col min="1174" max="1174" width="9.140625" customWidth="1" style="13"/>
    <col min="1175" max="1175" width="9.140625" customWidth="1" style="13"/>
    <col min="1176" max="1176" width="9.140625" customWidth="1" style="13"/>
    <col min="1177" max="1177" width="9.140625" customWidth="1" style="13"/>
    <col min="1178" max="1178" width="9.140625" customWidth="1" style="13"/>
    <col min="1179" max="1179" width="9.140625" customWidth="1" style="13"/>
    <col min="1180" max="1180" width="9.140625" customWidth="1" style="13"/>
    <col min="1181" max="1181" width="9.140625" customWidth="1" style="13"/>
    <col min="1182" max="1182" width="9.140625" customWidth="1" style="13"/>
    <col min="1183" max="1183" width="9.140625" customWidth="1" style="13"/>
    <col min="1184" max="1184" width="9.140625" customWidth="1" style="13"/>
    <col min="1185" max="1185" width="9.140625" customWidth="1" style="13"/>
    <col min="1186" max="1186" width="9.140625" customWidth="1" style="13"/>
    <col min="1187" max="1187" width="9.140625" customWidth="1" style="13"/>
    <col min="1188" max="1188" width="9.140625" customWidth="1" style="13"/>
    <col min="1189" max="1189" width="9.140625" customWidth="1" style="13"/>
    <col min="1190" max="1190" width="9.140625" customWidth="1" style="13"/>
    <col min="1191" max="1191" width="9.140625" customWidth="1" style="13"/>
    <col min="1192" max="1192" width="9.140625" customWidth="1" style="13"/>
    <col min="1193" max="1193" width="9.140625" customWidth="1" style="13"/>
    <col min="1194" max="1194" width="9.140625" customWidth="1" style="13"/>
    <col min="1195" max="1195" width="9.140625" customWidth="1" style="13"/>
    <col min="1196" max="1196" width="9.140625" customWidth="1" style="13"/>
    <col min="1197" max="1197" width="9.140625" customWidth="1" style="13"/>
    <col min="1198" max="1198" width="9.140625" customWidth="1" style="13"/>
    <col min="1199" max="1199" width="9.140625" customWidth="1" style="13"/>
    <col min="1200" max="1200" width="9.140625" customWidth="1" style="13"/>
    <col min="1201" max="1201" width="9.140625" customWidth="1" style="13"/>
    <col min="1202" max="1202" width="9.140625" customWidth="1" style="13"/>
    <col min="1203" max="1203" width="9.140625" customWidth="1" style="13"/>
    <col min="1204" max="1204" width="9.140625" customWidth="1" style="13"/>
    <col min="1205" max="1205" width="9.140625" customWidth="1" style="13"/>
    <col min="1206" max="1206" width="9.140625" customWidth="1" style="13"/>
    <col min="1207" max="1207" width="9.140625" customWidth="1" style="13"/>
    <col min="1208" max="1208" width="9.140625" customWidth="1" style="13"/>
    <col min="1209" max="1209" width="9.140625" customWidth="1" style="13"/>
    <col min="1210" max="1210" width="9.140625" customWidth="1" style="13"/>
    <col min="1211" max="1211" width="9.140625" customWidth="1" style="13"/>
    <col min="1212" max="1212" width="9.140625" customWidth="1" style="13"/>
    <col min="1213" max="1213" width="9.140625" customWidth="1" style="13"/>
    <col min="1214" max="1214" width="9.140625" customWidth="1" style="13"/>
    <col min="1215" max="1215" width="9.140625" customWidth="1" style="13"/>
    <col min="1216" max="1216" width="9.140625" customWidth="1" style="13"/>
    <col min="1217" max="1217" width="9.140625" customWidth="1" style="13"/>
    <col min="1218" max="1218" width="9.140625" customWidth="1" style="13"/>
    <col min="1219" max="1219" width="9.140625" customWidth="1" style="13"/>
    <col min="1220" max="1220" width="9.140625" customWidth="1" style="13"/>
    <col min="1221" max="1221" width="9.140625" customWidth="1" style="13"/>
    <col min="1222" max="1222" width="9.140625" customWidth="1" style="13"/>
    <col min="1223" max="1223" width="9.140625" customWidth="1" style="13"/>
    <col min="1224" max="1224" width="9.140625" customWidth="1" style="13"/>
    <col min="1225" max="1225" width="9.140625" customWidth="1" style="13"/>
    <col min="1226" max="1226" width="9.140625" customWidth="1" style="13"/>
    <col min="1227" max="1227" width="9.140625" customWidth="1" style="13"/>
    <col min="1228" max="1228" width="9.140625" customWidth="1" style="13"/>
    <col min="1229" max="1229" width="9.140625" customWidth="1" style="13"/>
    <col min="1230" max="1230" width="9.140625" customWidth="1" style="13"/>
    <col min="1231" max="1231" width="9.140625" customWidth="1" style="13"/>
    <col min="1232" max="1232" width="9.140625" customWidth="1" style="13"/>
    <col min="1233" max="1233" width="9.140625" customWidth="1" style="13"/>
    <col min="1234" max="1234" width="9.140625" customWidth="1" style="13"/>
    <col min="1235" max="1235" width="9.140625" customWidth="1" style="13"/>
    <col min="1236" max="1236" width="9.140625" customWidth="1" style="13"/>
    <col min="1237" max="1237" width="9.140625" customWidth="1" style="13"/>
    <col min="1238" max="1238" width="9.140625" customWidth="1" style="13"/>
    <col min="1239" max="1239" width="9.140625" customWidth="1" style="13"/>
    <col min="1240" max="1240" width="9.140625" customWidth="1" style="13"/>
    <col min="1241" max="1241" width="9.140625" customWidth="1" style="13"/>
    <col min="1242" max="1242" width="9.140625" customWidth="1" style="13"/>
    <col min="1243" max="1243" width="9.140625" customWidth="1" style="13"/>
    <col min="1244" max="1244" width="9.140625" customWidth="1" style="13"/>
    <col min="1245" max="1245" width="9.140625" customWidth="1" style="13"/>
    <col min="1246" max="1246" width="9.140625" customWidth="1" style="13"/>
    <col min="1247" max="1247" width="9.140625" customWidth="1" style="13"/>
    <col min="1248" max="1248" width="9.140625" customWidth="1" style="13"/>
    <col min="1249" max="1249" width="9.140625" customWidth="1" style="13"/>
    <col min="1250" max="1250" width="9.140625" customWidth="1" style="13"/>
    <col min="1251" max="1251" width="9.140625" customWidth="1" style="13"/>
    <col min="1252" max="1252" width="9.140625" customWidth="1" style="13"/>
    <col min="1253" max="1253" width="9.140625" customWidth="1" style="13"/>
    <col min="1254" max="1254" width="9.140625" customWidth="1" style="13"/>
    <col min="1255" max="1255" width="9.140625" customWidth="1" style="13"/>
    <col min="1256" max="1256" width="9.140625" customWidth="1" style="13"/>
    <col min="1257" max="1257" width="9.140625" customWidth="1" style="13"/>
    <col min="1258" max="1258" width="9.140625" customWidth="1" style="13"/>
    <col min="1259" max="1259" width="9.140625" customWidth="1" style="13"/>
    <col min="1260" max="1260" width="9.140625" customWidth="1" style="13"/>
    <col min="1261" max="1261" width="9.140625" customWidth="1" style="13"/>
    <col min="1262" max="1262" width="9.140625" customWidth="1" style="13"/>
    <col min="1263" max="1263" width="9.140625" customWidth="1" style="13"/>
    <col min="1264" max="1264" width="9.140625" customWidth="1" style="13"/>
    <col min="1265" max="1265" width="9.140625" customWidth="1" style="13"/>
    <col min="1266" max="1266" width="9.140625" customWidth="1" style="13"/>
    <col min="1267" max="1267" width="9.140625" customWidth="1" style="13"/>
    <col min="1268" max="1268" width="9.140625" customWidth="1" style="13"/>
    <col min="1269" max="1269" width="9.140625" customWidth="1" style="13"/>
    <col min="1270" max="1270" width="9.140625" customWidth="1" style="13"/>
    <col min="1271" max="1271" width="9.140625" customWidth="1" style="13"/>
    <col min="1272" max="1272" width="9.140625" customWidth="1" style="13"/>
    <col min="1273" max="1273" width="9.140625" customWidth="1" style="13"/>
    <col min="1274" max="1274" width="9.140625" customWidth="1" style="13"/>
    <col min="1275" max="1275" width="9.140625" customWidth="1" style="13"/>
    <col min="1276" max="1276" width="9.140625" customWidth="1" style="13"/>
    <col min="1277" max="1277" width="9.140625" customWidth="1" style="13"/>
    <col min="1278" max="1278" width="9.140625" customWidth="1" style="13"/>
    <col min="1279" max="1279" width="9.140625" customWidth="1" style="13"/>
    <col min="1280" max="1280" width="9.140625" customWidth="1" style="13"/>
    <col min="1281" max="1281" width="9.140625" customWidth="1" style="13"/>
    <col min="1282" max="1282" width="9.140625" customWidth="1" style="13"/>
    <col min="1283" max="1283" width="9.140625" customWidth="1" style="13"/>
    <col min="1284" max="1284" width="9.140625" customWidth="1" style="13"/>
    <col min="1285" max="1285" width="9.140625" customWidth="1" style="13"/>
    <col min="1286" max="1286" width="9.140625" customWidth="1" style="13"/>
    <col min="1287" max="1287" width="9.140625" customWidth="1" style="13"/>
    <col min="1288" max="1288" width="9.140625" customWidth="1" style="13"/>
    <col min="1289" max="1289" width="9.140625" customWidth="1" style="13"/>
    <col min="1290" max="1290" width="9.140625" customWidth="1" style="13"/>
    <col min="1291" max="1291" width="9.140625" customWidth="1" style="13"/>
    <col min="1292" max="1292" width="9.140625" customWidth="1" style="13"/>
    <col min="1293" max="1293" width="9.140625" customWidth="1" style="13"/>
    <col min="1294" max="1294" width="9.140625" customWidth="1" style="13"/>
    <col min="1295" max="1295" width="9.140625" customWidth="1" style="13"/>
    <col min="1296" max="1296" width="9.140625" customWidth="1" style="13"/>
    <col min="1297" max="1297" width="9.140625" customWidth="1" style="13"/>
    <col min="1298" max="1298" width="9.140625" customWidth="1" style="13"/>
    <col min="1299" max="1299" width="9.140625" customWidth="1" style="13"/>
    <col min="1300" max="1300" width="9.140625" customWidth="1" style="13"/>
    <col min="1301" max="1301" width="9.140625" customWidth="1" style="13"/>
    <col min="1302" max="1302" width="9.140625" customWidth="1" style="13"/>
    <col min="1303" max="1303" width="9.140625" customWidth="1" style="13"/>
    <col min="1304" max="1304" width="9.140625" customWidth="1" style="13"/>
    <col min="1305" max="1305" width="9.140625" customWidth="1" style="13"/>
    <col min="1306" max="1306" width="9.140625" customWidth="1" style="13"/>
    <col min="1307" max="1307" width="9.140625" customWidth="1" style="13"/>
    <col min="1308" max="1308" width="9.140625" customWidth="1" style="13"/>
    <col min="1309" max="1309" width="9.140625" customWidth="1" style="13"/>
    <col min="1310" max="1310" width="9.140625" customWidth="1" style="13"/>
    <col min="1311" max="1311" width="9.140625" customWidth="1" style="13"/>
    <col min="1312" max="1312" width="9.140625" customWidth="1" style="13"/>
    <col min="1313" max="1313" width="9.140625" customWidth="1" style="13"/>
    <col min="1314" max="1314" width="9.140625" customWidth="1" style="13"/>
    <col min="1315" max="1315" width="9.140625" customWidth="1" style="13"/>
    <col min="1316" max="1316" width="9.140625" customWidth="1" style="13"/>
    <col min="1317" max="1317" width="9.140625" customWidth="1" style="13"/>
    <col min="1318" max="1318" width="9.140625" customWidth="1" style="13"/>
    <col min="1319" max="1319" width="9.140625" customWidth="1" style="13"/>
    <col min="1320" max="1320" width="9.140625" customWidth="1" style="13"/>
    <col min="1321" max="1321" width="9.140625" customWidth="1" style="13"/>
    <col min="1322" max="1322" width="9.140625" customWidth="1" style="13"/>
    <col min="1323" max="1323" width="9.140625" customWidth="1" style="13"/>
    <col min="1324" max="1324" width="9.140625" customWidth="1" style="13"/>
    <col min="1325" max="1325" width="9.140625" customWidth="1" style="13"/>
    <col min="1326" max="1326" width="9.140625" customWidth="1" style="13"/>
    <col min="1327" max="1327" width="9.140625" customWidth="1" style="13"/>
    <col min="1328" max="1328" width="9.140625" customWidth="1" style="13"/>
    <col min="1329" max="1329" width="9.140625" customWidth="1" style="13"/>
    <col min="1330" max="1330" width="9.140625" customWidth="1" style="13"/>
    <col min="1331" max="1331" width="9.140625" customWidth="1" style="13"/>
    <col min="1332" max="1332" width="9.140625" customWidth="1" style="13"/>
    <col min="1333" max="1333" width="9.140625" customWidth="1" style="13"/>
    <col min="1334" max="1334" width="9.140625" customWidth="1" style="13"/>
    <col min="1335" max="1335" width="9.140625" customWidth="1" style="13"/>
    <col min="1336" max="1336" width="9.140625" customWidth="1" style="13"/>
    <col min="1337" max="1337" width="9.140625" customWidth="1" style="13"/>
    <col min="1338" max="1338" width="9.140625" customWidth="1" style="13"/>
    <col min="1339" max="1339" width="9.140625" customWidth="1" style="13"/>
    <col min="1340" max="1340" width="9.140625" customWidth="1" style="13"/>
    <col min="1341" max="1341" width="9.140625" customWidth="1" style="13"/>
    <col min="1342" max="1342" width="9.140625" customWidth="1" style="13"/>
    <col min="1343" max="1343" width="9.140625" customWidth="1" style="13"/>
    <col min="1344" max="1344" width="9.140625" customWidth="1" style="13"/>
    <col min="1345" max="1345" width="9.140625" customWidth="1" style="13"/>
    <col min="1346" max="1346" width="9.140625" customWidth="1" style="13"/>
    <col min="1347" max="1347" width="9.140625" customWidth="1" style="13"/>
    <col min="1348" max="1348" width="9.140625" customWidth="1" style="13"/>
    <col min="1349" max="1349" width="9.140625" customWidth="1" style="13"/>
    <col min="1350" max="1350" width="9.140625" customWidth="1" style="13"/>
    <col min="1351" max="1351" width="9.140625" customWidth="1" style="13"/>
    <col min="1352" max="1352" width="9.140625" customWidth="1" style="13"/>
    <col min="1353" max="1353" width="9.140625" customWidth="1" style="13"/>
    <col min="1354" max="1354" width="9.140625" customWidth="1" style="13"/>
    <col min="1355" max="1355" width="9.140625" customWidth="1" style="13"/>
    <col min="1356" max="1356" width="9.140625" customWidth="1" style="13"/>
    <col min="1357" max="1357" width="9.140625" customWidth="1" style="13"/>
    <col min="1358" max="1358" width="9.140625" customWidth="1" style="13"/>
    <col min="1359" max="1359" width="9.140625" customWidth="1" style="13"/>
    <col min="1360" max="1360" width="9.140625" customWidth="1" style="13"/>
    <col min="1361" max="1361" width="9.140625" customWidth="1" style="13"/>
    <col min="1362" max="1362" width="9.140625" customWidth="1" style="13"/>
    <col min="1363" max="1363" width="9.140625" customWidth="1" style="13"/>
    <col min="1364" max="1364" width="9.140625" customWidth="1" style="13"/>
    <col min="1365" max="1365" width="9.140625" customWidth="1" style="13"/>
    <col min="1366" max="1366" width="9.140625" customWidth="1" style="13"/>
    <col min="1367" max="1367" width="9.140625" customWidth="1" style="13"/>
    <col min="1368" max="1368" width="9.140625" customWidth="1" style="13"/>
    <col min="1369" max="1369" width="9.140625" customWidth="1" style="13"/>
    <col min="1370" max="1370" width="9.140625" customWidth="1" style="13"/>
    <col min="1371" max="1371" width="9.140625" customWidth="1" style="13"/>
    <col min="1372" max="1372" width="9.140625" customWidth="1" style="13"/>
    <col min="1373" max="1373" width="9.140625" customWidth="1" style="13"/>
    <col min="1374" max="1374" width="9.140625" customWidth="1" style="13"/>
    <col min="1375" max="1375" width="9.140625" customWidth="1" style="13"/>
    <col min="1376" max="1376" width="9.140625" customWidth="1" style="13"/>
    <col min="1377" max="1377" width="9.140625" customWidth="1" style="13"/>
    <col min="1378" max="1378" width="9.140625" customWidth="1" style="13"/>
    <col min="1379" max="1379" width="9.140625" customWidth="1" style="13"/>
    <col min="1380" max="1380" width="9.140625" customWidth="1" style="13"/>
    <col min="1381" max="1381" width="9.140625" customWidth="1" style="13"/>
    <col min="1382" max="1382" width="9.140625" customWidth="1" style="13"/>
    <col min="1383" max="1383" width="9.140625" customWidth="1" style="13"/>
    <col min="1384" max="1384" width="9.140625" customWidth="1" style="13"/>
    <col min="1385" max="1385" width="9.140625" customWidth="1" style="13"/>
    <col min="1386" max="1386" width="9.140625" customWidth="1" style="13"/>
    <col min="1387" max="1387" width="9.140625" customWidth="1" style="13"/>
    <col min="1388" max="1388" width="9.140625" customWidth="1" style="13"/>
    <col min="1389" max="1389" width="9.140625" customWidth="1" style="13"/>
    <col min="1390" max="1390" width="9.140625" customWidth="1" style="13"/>
    <col min="1391" max="1391" width="9.140625" customWidth="1" style="13"/>
    <col min="1392" max="1392" width="9.140625" customWidth="1" style="13"/>
    <col min="1393" max="1393" width="9.140625" customWidth="1" style="13"/>
    <col min="1394" max="1394" width="9.140625" customWidth="1" style="13"/>
    <col min="1395" max="1395" width="9.140625" customWidth="1" style="13"/>
    <col min="1396" max="1396" width="9.140625" customWidth="1" style="13"/>
    <col min="1397" max="1397" width="9.140625" customWidth="1" style="13"/>
    <col min="1398" max="1398" width="9.140625" customWidth="1" style="13"/>
    <col min="1399" max="1399" width="9.140625" customWidth="1" style="13"/>
    <col min="1400" max="1400" width="9.140625" customWidth="1" style="13"/>
    <col min="1401" max="1401" width="9.140625" customWidth="1" style="13"/>
    <col min="1402" max="1402" width="9.140625" customWidth="1" style="13"/>
    <col min="1403" max="1403" width="9.140625" customWidth="1" style="13"/>
    <col min="1404" max="1404" width="9.140625" customWidth="1" style="13"/>
    <col min="1405" max="1405" width="9.140625" customWidth="1" style="13"/>
    <col min="1406" max="1406" width="9.140625" customWidth="1" style="13"/>
    <col min="1407" max="1407" width="9.140625" customWidth="1" style="13"/>
    <col min="1408" max="1408" width="9.140625" customWidth="1" style="13"/>
    <col min="1409" max="1409" width="9.140625" customWidth="1" style="13"/>
    <col min="1410" max="1410" width="9.140625" customWidth="1" style="13"/>
    <col min="1411" max="1411" width="9.140625" customWidth="1" style="13"/>
    <col min="1412" max="1412" width="9.140625" customWidth="1" style="13"/>
    <col min="1413" max="1413" width="9.140625" customWidth="1" style="13"/>
    <col min="1414" max="1414" width="9.140625" customWidth="1" style="13"/>
    <col min="1415" max="1415" width="9.140625" customWidth="1" style="13"/>
    <col min="1416" max="1416" width="9.140625" customWidth="1" style="13"/>
    <col min="1417" max="1417" width="9.140625" customWidth="1" style="13"/>
    <col min="1418" max="1418" width="9.140625" customWidth="1" style="13"/>
    <col min="1419" max="1419" width="9.140625" customWidth="1" style="13"/>
    <col min="1420" max="1420" width="9.140625" customWidth="1" style="13"/>
    <col min="1421" max="1421" width="9.140625" customWidth="1" style="13"/>
    <col min="1422" max="1422" width="9.140625" customWidth="1" style="13"/>
    <col min="1423" max="1423" width="9.140625" customWidth="1" style="13"/>
    <col min="1424" max="1424" width="9.140625" customWidth="1" style="13"/>
    <col min="1425" max="1425" width="9.140625" customWidth="1" style="13"/>
    <col min="1426" max="1426" width="9.140625" customWidth="1" style="13"/>
    <col min="1427" max="1427" width="9.140625" customWidth="1" style="13"/>
    <col min="1428" max="1428" width="9.140625" customWidth="1" style="13"/>
    <col min="1429" max="1429" width="9.140625" customWidth="1" style="13"/>
    <col min="1430" max="1430" width="9.140625" customWidth="1" style="13"/>
    <col min="1431" max="1431" width="9.140625" customWidth="1" style="13"/>
    <col min="1432" max="1432" width="9.140625" customWidth="1" style="13"/>
    <col min="1433" max="1433" width="9.140625" customWidth="1" style="13"/>
    <col min="1434" max="1434" width="9.140625" customWidth="1" style="13"/>
    <col min="1435" max="1435" width="9.140625" customWidth="1" style="13"/>
    <col min="1436" max="1436" width="9.140625" customWidth="1" style="13"/>
    <col min="1437" max="1437" width="9.140625" customWidth="1" style="13"/>
    <col min="1438" max="1438" width="9.140625" customWidth="1" style="13"/>
    <col min="1439" max="1439" width="9.140625" customWidth="1" style="13"/>
    <col min="1440" max="1440" width="9.140625" customWidth="1" style="13"/>
    <col min="1441" max="1441" width="9.140625" customWidth="1" style="13"/>
    <col min="1442" max="1442" width="9.140625" customWidth="1" style="13"/>
    <col min="1443" max="1443" width="9.140625" customWidth="1" style="13"/>
    <col min="1444" max="1444" width="9.140625" customWidth="1" style="13"/>
    <col min="1445" max="1445" width="9.140625" customWidth="1" style="13"/>
    <col min="1446" max="1446" width="9.140625" customWidth="1" style="13"/>
    <col min="1447" max="1447" width="9.140625" customWidth="1" style="13"/>
    <col min="1448" max="1448" width="9.140625" customWidth="1" style="13"/>
    <col min="1449" max="1449" width="9.140625" customWidth="1" style="13"/>
    <col min="1450" max="1450" width="9.140625" customWidth="1" style="13"/>
    <col min="1451" max="1451" width="9.140625" customWidth="1" style="13"/>
    <col min="1452" max="1452" width="9.140625" customWidth="1" style="13"/>
    <col min="1453" max="1453" width="9.140625" customWidth="1" style="13"/>
    <col min="1454" max="1454" width="9.140625" customWidth="1" style="13"/>
    <col min="1455" max="1455" width="9.140625" customWidth="1" style="13"/>
    <col min="1456" max="1456" width="9.140625" customWidth="1" style="13"/>
    <col min="1457" max="1457" width="9.140625" customWidth="1" style="13"/>
    <col min="1458" max="1458" width="9.140625" customWidth="1" style="13"/>
    <col min="1459" max="1459" width="9.140625" customWidth="1" style="13"/>
    <col min="1460" max="1460" width="9.140625" customWidth="1" style="13"/>
    <col min="1461" max="1461" width="9.140625" customWidth="1" style="13"/>
    <col min="1462" max="1462" width="9.140625" customWidth="1" style="13"/>
    <col min="1463" max="1463" width="9.140625" customWidth="1" style="13"/>
    <col min="1464" max="1464" width="9.140625" customWidth="1" style="13"/>
    <col min="1465" max="1465" width="9.140625" customWidth="1" style="13"/>
    <col min="1466" max="1466" width="9.140625" customWidth="1" style="13"/>
    <col min="1467" max="1467" width="9.140625" customWidth="1" style="13"/>
    <col min="1468" max="1468" width="9.140625" customWidth="1" style="13"/>
    <col min="1469" max="1469" width="9.140625" customWidth="1" style="13"/>
    <col min="1470" max="1470" width="9.140625" customWidth="1" style="13"/>
    <col min="1471" max="1471" width="9.140625" customWidth="1" style="13"/>
    <col min="1472" max="1472" width="9.140625" customWidth="1" style="13"/>
    <col min="1473" max="1473" width="9.140625" customWidth="1" style="13"/>
    <col min="1474" max="1474" width="9.140625" customWidth="1" style="13"/>
    <col min="1475" max="1475" width="9.140625" customWidth="1" style="13"/>
    <col min="1476" max="1476" width="9.140625" customWidth="1" style="13"/>
    <col min="1477" max="1477" width="9.140625" customWidth="1" style="13"/>
    <col min="1478" max="1478" width="9.140625" customWidth="1" style="13"/>
    <col min="1479" max="1479" width="9.140625" customWidth="1" style="13"/>
    <col min="1480" max="1480" width="9.140625" customWidth="1" style="13"/>
    <col min="1481" max="1481" width="9.140625" customWidth="1" style="13"/>
    <col min="1482" max="1482" width="9.140625" customWidth="1" style="13"/>
    <col min="1483" max="1483" width="9.140625" customWidth="1" style="13"/>
    <col min="1484" max="1484" width="9.140625" customWidth="1" style="13"/>
    <col min="1485" max="1485" width="9.140625" customWidth="1" style="13"/>
    <col min="1486" max="1486" width="9.140625" customWidth="1" style="13"/>
    <col min="1487" max="1487" width="9.140625" customWidth="1" style="13"/>
    <col min="1488" max="1488" width="9.140625" customWidth="1" style="13"/>
    <col min="1489" max="1489" width="9.140625" customWidth="1" style="13"/>
    <col min="1490" max="1490" width="9.140625" customWidth="1" style="13"/>
    <col min="1491" max="1491" width="9.140625" customWidth="1" style="13"/>
    <col min="1492" max="1492" width="9.140625" customWidth="1" style="13"/>
    <col min="1493" max="1493" width="9.140625" customWidth="1" style="13"/>
    <col min="1494" max="1494" width="9.140625" customWidth="1" style="13"/>
    <col min="1495" max="1495" width="9.140625" customWidth="1" style="13"/>
    <col min="1496" max="1496" width="9.140625" customWidth="1" style="13"/>
    <col min="1497" max="1497" width="9.140625" customWidth="1" style="13"/>
    <col min="1498" max="1498" width="9.140625" customWidth="1" style="13"/>
    <col min="1499" max="1499" width="9.140625" customWidth="1" style="13"/>
    <col min="1500" max="1500" width="9.140625" customWidth="1" style="13"/>
    <col min="1501" max="1501" width="9.140625" customWidth="1" style="13"/>
    <col min="1502" max="1502" width="9.140625" customWidth="1" style="13"/>
    <col min="1503" max="1503" width="9.140625" customWidth="1" style="13"/>
    <col min="1504" max="1504" width="9.140625" customWidth="1" style="13"/>
    <col min="1505" max="1505" width="9.140625" customWidth="1" style="13"/>
    <col min="1506" max="1506" width="9.140625" customWidth="1" style="13"/>
    <col min="1507" max="1507" width="9.140625" customWidth="1" style="13"/>
    <col min="1508" max="1508" width="9.140625" customWidth="1" style="13"/>
    <col min="1509" max="1509" width="9.140625" customWidth="1" style="13"/>
    <col min="1510" max="1510" width="9.140625" customWidth="1" style="13"/>
    <col min="1511" max="1511" width="9.140625" customWidth="1" style="13"/>
    <col min="1512" max="1512" width="9.140625" customWidth="1" style="13"/>
    <col min="1513" max="1513" width="9.140625" customWidth="1" style="13"/>
    <col min="1514" max="1514" width="9.140625" customWidth="1" style="13"/>
    <col min="1515" max="1515" width="9.140625" customWidth="1" style="13"/>
    <col min="1516" max="1516" width="9.140625" customWidth="1" style="13"/>
    <col min="1517" max="1517" width="9.140625" customWidth="1" style="13"/>
    <col min="1518" max="1518" width="9.140625" customWidth="1" style="13"/>
    <col min="1519" max="1519" width="9.140625" customWidth="1" style="13"/>
    <col min="1520" max="1520" width="9.140625" customWidth="1" style="13"/>
    <col min="1521" max="1521" width="9.140625" customWidth="1" style="13"/>
    <col min="1522" max="1522" width="9.140625" customWidth="1" style="13"/>
    <col min="1523" max="1523" width="9.140625" customWidth="1" style="13"/>
    <col min="1524" max="1524" width="9.140625" customWidth="1" style="13"/>
    <col min="1525" max="1525" width="9.140625" customWidth="1" style="13"/>
    <col min="1526" max="1526" width="9.140625" customWidth="1" style="13"/>
    <col min="1527" max="1527" width="9.140625" customWidth="1" style="13"/>
    <col min="1528" max="1528" width="9.140625" customWidth="1" style="13"/>
    <col min="1529" max="1529" width="9.140625" customWidth="1" style="13"/>
    <col min="1530" max="1530" width="9.140625" customWidth="1" style="13"/>
    <col min="1531" max="1531" width="9.140625" customWidth="1" style="13"/>
    <col min="1532" max="1532" width="9.140625" customWidth="1" style="13"/>
    <col min="1533" max="1533" width="9.140625" customWidth="1" style="13"/>
    <col min="1534" max="1534" width="9.140625" customWidth="1" style="13"/>
    <col min="1535" max="1535" width="9.140625" customWidth="1" style="13"/>
    <col min="1536" max="1536" width="9.140625" customWidth="1" style="13"/>
    <col min="1537" max="1537" width="9.140625" customWidth="1" style="13"/>
    <col min="1538" max="1538" width="9.140625" customWidth="1" style="13"/>
    <col min="1539" max="1539" width="9.140625" customWidth="1" style="13"/>
    <col min="1540" max="1540" width="9.140625" customWidth="1" style="13"/>
    <col min="1541" max="1541" width="9.140625" customWidth="1" style="13"/>
    <col min="1542" max="1542" width="9.140625" customWidth="1" style="13"/>
    <col min="1543" max="1543" width="9.140625" customWidth="1" style="13"/>
    <col min="1544" max="1544" width="9.140625" customWidth="1" style="13"/>
    <col min="1545" max="1545" width="9.140625" customWidth="1" style="13"/>
    <col min="1546" max="1546" width="9.140625" customWidth="1" style="13"/>
    <col min="1547" max="1547" width="9.140625" customWidth="1" style="13"/>
    <col min="1548" max="1548" width="9.140625" customWidth="1" style="13"/>
    <col min="1549" max="1549" width="9.140625" customWidth="1" style="13"/>
    <col min="1550" max="1550" width="9.140625" customWidth="1" style="13"/>
    <col min="1551" max="1551" width="9.140625" customWidth="1" style="13"/>
    <col min="1552" max="1552" width="9.140625" customWidth="1" style="13"/>
    <col min="1553" max="1553" width="9.140625" customWidth="1" style="13"/>
    <col min="1554" max="1554" width="9.140625" customWidth="1" style="13"/>
    <col min="1555" max="1555" width="9.140625" customWidth="1" style="13"/>
    <col min="1556" max="1556" width="9.140625" customWidth="1" style="13"/>
    <col min="1557" max="1557" width="9.140625" customWidth="1" style="13"/>
    <col min="1558" max="1558" width="9.140625" customWidth="1" style="13"/>
    <col min="1559" max="1559" width="9.140625" customWidth="1" style="13"/>
    <col min="1560" max="1560" width="9.140625" customWidth="1" style="13"/>
    <col min="1561" max="1561" width="9.140625" customWidth="1" style="13"/>
    <col min="1562" max="1562" width="9.140625" customWidth="1" style="13"/>
    <col min="1563" max="1563" width="9.140625" customWidth="1" style="13"/>
    <col min="1564" max="1564" width="9.140625" customWidth="1" style="13"/>
    <col min="1565" max="1565" width="9.140625" customWidth="1" style="13"/>
    <col min="1566" max="1566" width="9.140625" customWidth="1" style="13"/>
    <col min="1567" max="1567" width="9.140625" customWidth="1" style="13"/>
    <col min="1568" max="1568" width="9.140625" customWidth="1" style="13"/>
    <col min="1569" max="1569" width="9.140625" customWidth="1" style="13"/>
    <col min="1570" max="1570" width="9.140625" customWidth="1" style="13"/>
    <col min="1571" max="1571" width="9.140625" customWidth="1" style="13"/>
    <col min="1572" max="1572" width="9.140625" customWidth="1" style="13"/>
    <col min="1573" max="1573" width="9.140625" customWidth="1" style="13"/>
    <col min="1574" max="1574" width="9.140625" customWidth="1" style="13"/>
    <col min="1575" max="1575" width="9.140625" customWidth="1" style="13"/>
    <col min="1576" max="1576" width="9.140625" customWidth="1" style="13"/>
    <col min="1577" max="1577" width="9.140625" customWidth="1" style="13"/>
    <col min="1578" max="1578" width="9.140625" customWidth="1" style="13"/>
    <col min="1579" max="1579" width="9.140625" customWidth="1" style="13"/>
    <col min="1580" max="1580" width="9.140625" customWidth="1" style="13"/>
    <col min="1581" max="1581" width="9.140625" customWidth="1" style="13"/>
    <col min="1582" max="1582" width="9.140625" customWidth="1" style="13"/>
    <col min="1583" max="1583" width="9.140625" customWidth="1" style="13"/>
    <col min="1584" max="1584" width="9.140625" customWidth="1" style="13"/>
    <col min="1585" max="1585" width="9.140625" customWidth="1" style="13"/>
    <col min="1586" max="1586" width="9.140625" customWidth="1" style="13"/>
    <col min="1587" max="1587" width="9.140625" customWidth="1" style="13"/>
    <col min="1588" max="1588" width="9.140625" customWidth="1" style="13"/>
    <col min="1589" max="1589" width="9.140625" customWidth="1" style="13"/>
    <col min="1590" max="1590" width="9.140625" customWidth="1" style="13"/>
    <col min="1591" max="1591" width="9.140625" customWidth="1" style="13"/>
    <col min="1592" max="1592" width="9.140625" customWidth="1" style="13"/>
    <col min="1593" max="1593" width="9.140625" customWidth="1" style="13"/>
    <col min="1594" max="1594" width="9.140625" customWidth="1" style="13"/>
    <col min="1595" max="1595" width="9.140625" customWidth="1" style="13"/>
    <col min="1596" max="1596" width="9.140625" customWidth="1" style="13"/>
    <col min="1597" max="1597" width="9.140625" customWidth="1" style="13"/>
    <col min="1598" max="1598" width="9.140625" customWidth="1" style="13"/>
    <col min="1599" max="1599" width="9.140625" customWidth="1" style="13"/>
    <col min="1600" max="1600" width="9.140625" customWidth="1" style="13"/>
    <col min="1601" max="1601" width="9.140625" customWidth="1" style="13"/>
    <col min="1602" max="1602" width="9.140625" customWidth="1" style="13"/>
    <col min="1603" max="1603" width="9.140625" customWidth="1" style="13"/>
    <col min="1604" max="1604" width="9.140625" customWidth="1" style="13"/>
    <col min="1605" max="1605" width="9.140625" customWidth="1" style="13"/>
    <col min="1606" max="1606" width="9.140625" customWidth="1" style="13"/>
    <col min="1607" max="1607" width="9.140625" customWidth="1" style="13"/>
    <col min="1608" max="1608" width="9.140625" customWidth="1" style="13"/>
    <col min="1609" max="1609" width="9.140625" customWidth="1" style="13"/>
    <col min="1610" max="1610" width="9.140625" customWidth="1" style="13"/>
    <col min="1611" max="1611" width="9.140625" customWidth="1" style="13"/>
    <col min="1612" max="1612" width="9.140625" customWidth="1" style="13"/>
    <col min="1613" max="1613" width="9.140625" customWidth="1" style="13"/>
    <col min="1614" max="1614" width="9.140625" customWidth="1" style="13"/>
    <col min="1615" max="1615" width="9.140625" customWidth="1" style="13"/>
    <col min="1616" max="1616" width="9.140625" customWidth="1" style="13"/>
    <col min="1617" max="1617" width="9.140625" customWidth="1" style="13"/>
    <col min="1618" max="1618" width="9.140625" customWidth="1" style="13"/>
    <col min="1619" max="1619" width="9.140625" customWidth="1" style="13"/>
    <col min="1620" max="1620" width="9.140625" customWidth="1" style="13"/>
    <col min="1621" max="1621" width="9.140625" customWidth="1" style="13"/>
    <col min="1622" max="1622" width="9.140625" customWidth="1" style="13"/>
    <col min="1623" max="1623" width="9.140625" customWidth="1" style="13"/>
    <col min="1624" max="1624" width="9.140625" customWidth="1" style="13"/>
    <col min="1625" max="1625" width="9.140625" customWidth="1" style="13"/>
    <col min="1626" max="1626" width="9.140625" customWidth="1" style="13"/>
    <col min="1627" max="1627" width="9.140625" customWidth="1" style="13"/>
    <col min="1628" max="1628" width="9.140625" customWidth="1" style="13"/>
    <col min="1629" max="1629" width="9.140625" customWidth="1" style="13"/>
    <col min="1630" max="1630" width="9.140625" customWidth="1" style="13"/>
    <col min="1631" max="1631" width="9.140625" customWidth="1" style="13"/>
    <col min="1632" max="1632" width="9.140625" customWidth="1" style="13"/>
    <col min="1633" max="1633" width="9.140625" customWidth="1" style="13"/>
    <col min="1634" max="1634" width="9.140625" customWidth="1" style="13"/>
    <col min="1635" max="1635" width="9.140625" customWidth="1" style="13"/>
    <col min="1636" max="1636" width="9.140625" customWidth="1" style="13"/>
    <col min="1637" max="1637" width="9.140625" customWidth="1" style="13"/>
    <col min="1638" max="1638" width="9.140625" customWidth="1" style="13"/>
    <col min="1639" max="1639" width="9.140625" customWidth="1" style="13"/>
    <col min="1640" max="1640" width="9.140625" customWidth="1" style="13"/>
    <col min="1641" max="1641" width="9.140625" customWidth="1" style="13"/>
    <col min="1642" max="1642" width="9.140625" customWidth="1" style="13"/>
    <col min="1643" max="1643" width="9.140625" customWidth="1" style="13"/>
    <col min="1644" max="1644" width="9.140625" customWidth="1" style="13"/>
    <col min="1645" max="1645" width="9.140625" customWidth="1" style="13"/>
    <col min="1646" max="1646" width="9.140625" customWidth="1" style="13"/>
    <col min="1647" max="1647" width="9.140625" customWidth="1" style="13"/>
    <col min="1648" max="1648" width="9.140625" customWidth="1" style="13"/>
    <col min="1649" max="1649" width="9.140625" customWidth="1" style="13"/>
    <col min="1650" max="1650" width="9.140625" customWidth="1" style="13"/>
    <col min="1651" max="1651" width="9.140625" customWidth="1" style="13"/>
    <col min="1652" max="1652" width="9.140625" customWidth="1" style="13"/>
    <col min="1653" max="1653" width="9.140625" customWidth="1" style="13"/>
    <col min="1654" max="1654" width="9.140625" customWidth="1" style="13"/>
    <col min="1655" max="1655" width="9.140625" customWidth="1" style="13"/>
    <col min="1656" max="1656" width="9.140625" customWidth="1" style="13"/>
    <col min="1657" max="1657" width="9.140625" customWidth="1" style="13"/>
    <col min="1658" max="1658" width="9.140625" customWidth="1" style="13"/>
    <col min="1659" max="1659" width="9.140625" customWidth="1" style="13"/>
    <col min="1660" max="1660" width="9.140625" customWidth="1" style="13"/>
    <col min="1661" max="1661" width="9.140625" customWidth="1" style="13"/>
    <col min="1662" max="1662" width="9.140625" customWidth="1" style="13"/>
    <col min="1663" max="1663" width="9.140625" customWidth="1" style="13"/>
    <col min="1664" max="1664" width="9.140625" customWidth="1" style="13"/>
    <col min="1665" max="1665" width="9.140625" customWidth="1" style="13"/>
    <col min="1666" max="1666" width="9.140625" customWidth="1" style="13"/>
    <col min="1667" max="1667" width="9.140625" customWidth="1" style="13"/>
    <col min="1668" max="1668" width="9.140625" customWidth="1" style="13"/>
    <col min="1669" max="1669" width="9.140625" customWidth="1" style="13"/>
    <col min="1670" max="1670" width="9.140625" customWidth="1" style="13"/>
    <col min="1671" max="1671" width="9.140625" customWidth="1" style="13"/>
    <col min="1672" max="1672" width="9.140625" customWidth="1" style="13"/>
    <col min="1673" max="1673" width="9.140625" customWidth="1" style="13"/>
    <col min="1674" max="1674" width="9.140625" customWidth="1" style="13"/>
    <col min="1675" max="1675" width="9.140625" customWidth="1" style="13"/>
    <col min="1676" max="1676" width="9.140625" customWidth="1" style="13"/>
    <col min="1677" max="1677" width="9.140625" customWidth="1" style="13"/>
    <col min="1678" max="1678" width="9.140625" customWidth="1" style="13"/>
    <col min="1679" max="1679" width="9.140625" customWidth="1" style="13"/>
    <col min="1680" max="1680" width="9.140625" customWidth="1" style="13"/>
    <col min="1681" max="1681" width="9.140625" customWidth="1" style="13"/>
    <col min="1682" max="1682" width="9.140625" customWidth="1" style="13"/>
    <col min="1683" max="1683" width="9.140625" customWidth="1" style="13"/>
    <col min="1684" max="1684" width="9.140625" customWidth="1" style="13"/>
    <col min="1685" max="1685" width="9.140625" customWidth="1" style="13"/>
    <col min="1686" max="1686" width="9.140625" customWidth="1" style="13"/>
    <col min="1687" max="1687" width="9.140625" customWidth="1" style="13"/>
    <col min="1688" max="1688" width="9.140625" customWidth="1" style="13"/>
    <col min="1689" max="1689" width="9.140625" customWidth="1" style="13"/>
    <col min="1690" max="1690" width="9.140625" customWidth="1" style="13"/>
    <col min="1691" max="1691" width="9.140625" customWidth="1" style="13"/>
    <col min="1692" max="1692" width="9.140625" customWidth="1" style="13"/>
    <col min="1693" max="1693" width="9.140625" customWidth="1" style="13"/>
    <col min="1694" max="1694" width="9.140625" customWidth="1" style="13"/>
    <col min="1695" max="1695" width="9.140625" customWidth="1" style="13"/>
    <col min="1696" max="1696" width="9.140625" customWidth="1" style="13"/>
    <col min="1697" max="1697" width="9.140625" customWidth="1" style="13"/>
    <col min="1698" max="1698" width="9.140625" customWidth="1" style="13"/>
    <col min="1699" max="1699" width="9.140625" customWidth="1" style="13"/>
    <col min="1700" max="1700" width="9.140625" customWidth="1" style="13"/>
    <col min="1701" max="1701" width="9.140625" customWidth="1" style="13"/>
    <col min="1702" max="1702" width="9.140625" customWidth="1" style="13"/>
    <col min="1703" max="1703" width="9.140625" customWidth="1" style="13"/>
    <col min="1704" max="1704" width="9.140625" customWidth="1" style="13"/>
    <col min="1705" max="1705" width="9.140625" customWidth="1" style="13"/>
    <col min="1706" max="1706" width="9.140625" customWidth="1" style="13"/>
    <col min="1707" max="1707" width="9.140625" customWidth="1" style="13"/>
    <col min="1708" max="1708" width="9.140625" customWidth="1" style="13"/>
    <col min="1709" max="1709" width="9.140625" customWidth="1" style="13"/>
    <col min="1710" max="1710" width="9.140625" customWidth="1" style="13"/>
    <col min="1711" max="1711" width="9.140625" customWidth="1" style="13"/>
    <col min="1712" max="1712" width="9.140625" customWidth="1" style="13"/>
    <col min="1713" max="1713" width="9.140625" customWidth="1" style="13"/>
    <col min="1714" max="1714" width="9.140625" customWidth="1" style="13"/>
    <col min="1715" max="1715" width="9.140625" customWidth="1" style="13"/>
    <col min="1716" max="1716" width="9.140625" customWidth="1" style="13"/>
    <col min="1717" max="1717" width="9.140625" customWidth="1" style="13"/>
    <col min="1718" max="1718" width="9.140625" customWidth="1" style="13"/>
    <col min="1719" max="1719" width="9.140625" customWidth="1" style="13"/>
    <col min="1720" max="1720" width="9.140625" customWidth="1" style="13"/>
    <col min="1721" max="1721" width="9.140625" customWidth="1" style="13"/>
    <col min="1722" max="1722" width="9.140625" customWidth="1" style="13"/>
    <col min="1723" max="1723" width="9.140625" customWidth="1" style="13"/>
    <col min="1724" max="1724" width="9.140625" customWidth="1" style="13"/>
    <col min="1725" max="1725" width="9.140625" customWidth="1" style="13"/>
    <col min="1726" max="1726" width="9.140625" customWidth="1" style="13"/>
    <col min="1727" max="1727" width="9.140625" customWidth="1" style="13"/>
    <col min="1728" max="1728" width="9.140625" customWidth="1" style="13"/>
    <col min="1729" max="1729" width="9.140625" customWidth="1" style="13"/>
    <col min="1730" max="1730" width="9.140625" customWidth="1" style="13"/>
    <col min="1731" max="1731" width="9.140625" customWidth="1" style="13"/>
    <col min="1732" max="1732" width="9.140625" customWidth="1" style="13"/>
    <col min="1733" max="1733" width="9.140625" customWidth="1" style="13"/>
    <col min="1734" max="1734" width="9.140625" customWidth="1" style="13"/>
    <col min="1735" max="1735" width="9.140625" customWidth="1" style="13"/>
    <col min="1736" max="1736" width="9.140625" customWidth="1" style="13"/>
    <col min="1737" max="1737" width="9.140625" customWidth="1" style="13"/>
    <col min="1738" max="1738" width="9.140625" customWidth="1" style="13"/>
    <col min="1739" max="1739" width="9.140625" customWidth="1" style="13"/>
    <col min="1740" max="1740" width="9.140625" customWidth="1" style="13"/>
    <col min="1741" max="1741" width="9.140625" customWidth="1" style="13"/>
    <col min="1742" max="1742" width="9.140625" customWidth="1" style="13"/>
    <col min="1743" max="1743" width="9.140625" customWidth="1" style="13"/>
    <col min="1744" max="1744" width="9.140625" customWidth="1" style="13"/>
    <col min="1745" max="1745" width="9.140625" customWidth="1" style="13"/>
    <col min="1746" max="1746" width="9.140625" customWidth="1" style="13"/>
    <col min="1747" max="1747" width="9.140625" customWidth="1" style="13"/>
    <col min="1748" max="1748" width="9.140625" customWidth="1" style="13"/>
    <col min="1749" max="1749" width="9.140625" customWidth="1" style="13"/>
    <col min="1750" max="1750" width="9.140625" customWidth="1" style="13"/>
    <col min="1751" max="1751" width="9.140625" customWidth="1" style="13"/>
    <col min="1752" max="1752" width="9.140625" customWidth="1" style="13"/>
    <col min="1753" max="1753" width="9.140625" customWidth="1" style="13"/>
    <col min="1754" max="1754" width="9.140625" customWidth="1" style="13"/>
    <col min="1755" max="1755" width="9.140625" customWidth="1" style="13"/>
    <col min="1756" max="1756" width="9.140625" customWidth="1" style="13"/>
    <col min="1757" max="1757" width="9.140625" customWidth="1" style="13"/>
    <col min="1758" max="1758" width="9.140625" customWidth="1" style="13"/>
    <col min="1759" max="1759" width="9.140625" customWidth="1" style="13"/>
    <col min="1760" max="1760" width="9.140625" customWidth="1" style="13"/>
    <col min="1761" max="1761" width="9.140625" customWidth="1" style="13"/>
    <col min="1762" max="1762" width="9.140625" customWidth="1" style="13"/>
    <col min="1763" max="1763" width="9.140625" customWidth="1" style="13"/>
    <col min="1764" max="1764" width="9.140625" customWidth="1" style="13"/>
    <col min="1765" max="1765" width="9.140625" customWidth="1" style="13"/>
    <col min="1766" max="1766" width="9.140625" customWidth="1" style="13"/>
    <col min="1767" max="1767" width="9.140625" customWidth="1" style="13"/>
    <col min="1768" max="1768" width="9.140625" customWidth="1" style="13"/>
    <col min="1769" max="1769" width="9.140625" customWidth="1" style="13"/>
    <col min="1770" max="1770" width="9.140625" customWidth="1" style="13"/>
    <col min="1771" max="1771" width="9.140625" customWidth="1" style="13"/>
    <col min="1772" max="1772" width="9.140625" customWidth="1" style="13"/>
    <col min="1773" max="1773" width="9.140625" customWidth="1" style="13"/>
    <col min="1774" max="1774" width="9.140625" customWidth="1" style="13"/>
    <col min="1775" max="1775" width="9.140625" customWidth="1" style="13"/>
    <col min="1776" max="1776" width="9.140625" customWidth="1" style="13"/>
    <col min="1777" max="1777" width="9.140625" customWidth="1" style="13"/>
    <col min="1778" max="1778" width="9.140625" customWidth="1" style="13"/>
    <col min="1779" max="1779" width="9.140625" customWidth="1" style="13"/>
    <col min="1780" max="1780" width="9.140625" customWidth="1" style="13"/>
    <col min="1781" max="1781" width="9.140625" customWidth="1" style="13"/>
    <col min="1782" max="1782" width="9.140625" customWidth="1" style="13"/>
    <col min="1783" max="1783" width="9.140625" customWidth="1" style="13"/>
    <col min="1784" max="1784" width="9.140625" customWidth="1" style="13"/>
    <col min="1785" max="1785" width="9.140625" customWidth="1" style="13"/>
    <col min="1786" max="1786" width="9.140625" customWidth="1" style="13"/>
    <col min="1787" max="1787" width="9.140625" customWidth="1" style="13"/>
    <col min="1788" max="1788" width="9.140625" customWidth="1" style="13"/>
    <col min="1789" max="1789" width="9.140625" customWidth="1" style="13"/>
    <col min="1790" max="1790" width="9.140625" customWidth="1" style="13"/>
    <col min="1791" max="1791" width="9.140625" customWidth="1" style="13"/>
    <col min="1792" max="1792" width="9.140625" customWidth="1" style="13"/>
    <col min="1793" max="1793" width="9.140625" customWidth="1" style="13"/>
    <col min="1794" max="1794" width="9.140625" customWidth="1" style="13"/>
    <col min="1795" max="1795" width="9.140625" customWidth="1" style="13"/>
    <col min="1796" max="1796" width="9.140625" customWidth="1" style="13"/>
    <col min="1797" max="1797" width="9.140625" customWidth="1" style="13"/>
    <col min="1798" max="1798" width="9.140625" customWidth="1" style="13"/>
    <col min="1799" max="1799" width="9.140625" customWidth="1" style="13"/>
    <col min="1800" max="1800" width="9.140625" customWidth="1" style="13"/>
    <col min="1801" max="1801" width="9.140625" customWidth="1" style="13"/>
    <col min="1802" max="1802" width="9.140625" customWidth="1" style="13"/>
    <col min="1803" max="1803" width="9.140625" customWidth="1" style="13"/>
    <col min="1804" max="1804" width="9.140625" customWidth="1" style="13"/>
    <col min="1805" max="1805" width="9.140625" customWidth="1" style="13"/>
    <col min="1806" max="1806" width="9.140625" customWidth="1" style="13"/>
    <col min="1807" max="1807" width="9.140625" customWidth="1" style="13"/>
    <col min="1808" max="1808" width="9.140625" customWidth="1" style="13"/>
    <col min="1809" max="1809" width="9.140625" customWidth="1" style="13"/>
    <col min="1810" max="1810" width="9.140625" customWidth="1" style="13"/>
    <col min="1811" max="1811" width="9.140625" customWidth="1" style="13"/>
    <col min="1812" max="1812" width="9.140625" customWidth="1" style="13"/>
    <col min="1813" max="1813" width="9.140625" customWidth="1" style="13"/>
    <col min="1814" max="1814" width="9.140625" customWidth="1" style="13"/>
    <col min="1815" max="1815" width="9.140625" customWidth="1" style="13"/>
    <col min="1816" max="1816" width="9.140625" customWidth="1" style="13"/>
    <col min="1817" max="1817" width="9.140625" customWidth="1" style="13"/>
    <col min="1818" max="1818" width="9.140625" customWidth="1" style="13"/>
    <col min="1819" max="1819" width="9.140625" customWidth="1" style="13"/>
    <col min="1820" max="1820" width="9.140625" customWidth="1" style="13"/>
    <col min="1821" max="1821" width="9.140625" customWidth="1" style="13"/>
    <col min="1822" max="1822" width="9.140625" customWidth="1" style="13"/>
    <col min="1823" max="1823" width="9.140625" customWidth="1" style="13"/>
    <col min="1824" max="1824" width="9.140625" customWidth="1" style="13"/>
    <col min="1825" max="1825" width="9.140625" customWidth="1" style="13"/>
    <col min="1826" max="1826" width="9.140625" customWidth="1" style="13"/>
    <col min="1827" max="1827" width="9.140625" customWidth="1" style="13"/>
    <col min="1828" max="1828" width="9.140625" customWidth="1" style="13"/>
    <col min="1829" max="1829" width="9.140625" customWidth="1" style="13"/>
    <col min="1830" max="1830" width="9.140625" customWidth="1" style="13"/>
    <col min="1831" max="1831" width="9.140625" customWidth="1" style="13"/>
    <col min="1832" max="1832" width="9.140625" customWidth="1" style="13"/>
    <col min="1833" max="1833" width="9.140625" customWidth="1" style="13"/>
    <col min="1834" max="1834" width="9.140625" customWidth="1" style="13"/>
    <col min="1835" max="1835" width="9.140625" customWidth="1" style="13"/>
    <col min="1836" max="1836" width="9.140625" customWidth="1" style="13"/>
    <col min="1837" max="1837" width="9.140625" customWidth="1" style="13"/>
    <col min="1838" max="1838" width="9.140625" customWidth="1" style="13"/>
    <col min="1839" max="1839" width="9.140625" customWidth="1" style="13"/>
    <col min="1840" max="1840" width="9.140625" customWidth="1" style="13"/>
    <col min="1841" max="1841" width="9.140625" customWidth="1" style="13"/>
    <col min="1842" max="1842" width="9.140625" customWidth="1" style="13"/>
    <col min="1843" max="1843" width="9.140625" customWidth="1" style="13"/>
    <col min="1844" max="1844" width="9.140625" customWidth="1" style="13"/>
    <col min="1845" max="1845" width="9.140625" customWidth="1" style="13"/>
    <col min="1846" max="1846" width="9.140625" customWidth="1" style="13"/>
    <col min="1847" max="1847" width="9.140625" customWidth="1" style="13"/>
    <col min="1848" max="1848" width="9.140625" customWidth="1" style="13"/>
    <col min="1849" max="1849" width="9.140625" customWidth="1" style="13"/>
    <col min="1850" max="1850" width="9.140625" customWidth="1" style="13"/>
    <col min="1851" max="1851" width="9.140625" customWidth="1" style="13"/>
    <col min="1852" max="1852" width="9.140625" customWidth="1" style="13"/>
    <col min="1853" max="1853" width="9.140625" customWidth="1" style="13"/>
    <col min="1854" max="1854" width="9.140625" customWidth="1" style="13"/>
    <col min="1855" max="1855" width="9.140625" customWidth="1" style="13"/>
    <col min="1856" max="1856" width="9.140625" customWidth="1" style="13"/>
    <col min="1857" max="1857" width="9.140625" customWidth="1" style="13"/>
    <col min="1858" max="1858" width="9.140625" customWidth="1" style="13"/>
    <col min="1859" max="1859" width="9.140625" customWidth="1" style="13"/>
    <col min="1860" max="1860" width="9.140625" customWidth="1" style="13"/>
    <col min="1861" max="1861" width="9.140625" customWidth="1" style="13"/>
    <col min="1862" max="1862" width="9.140625" customWidth="1" style="13"/>
    <col min="1863" max="1863" width="9.140625" customWidth="1" style="13"/>
    <col min="1864" max="1864" width="9.140625" customWidth="1" style="13"/>
    <col min="1865" max="1865" width="9.140625" customWidth="1" style="13"/>
    <col min="1866" max="1866" width="9.140625" customWidth="1" style="13"/>
    <col min="1867" max="1867" width="9.140625" customWidth="1" style="13"/>
    <col min="1868" max="1868" width="9.140625" customWidth="1" style="13"/>
    <col min="1869" max="1869" width="9.140625" customWidth="1" style="13"/>
    <col min="1870" max="1870" width="9.140625" customWidth="1" style="13"/>
    <col min="1871" max="1871" width="9.140625" customWidth="1" style="13"/>
    <col min="1872" max="1872" width="9.140625" customWidth="1" style="13"/>
    <col min="1873" max="1873" width="9.140625" customWidth="1" style="13"/>
    <col min="1874" max="1874" width="9.140625" customWidth="1" style="13"/>
    <col min="1875" max="1875" width="9.140625" customWidth="1" style="13"/>
    <col min="1876" max="1876" width="9.140625" customWidth="1" style="13"/>
    <col min="1877" max="1877" width="9.140625" customWidth="1" style="13"/>
    <col min="1878" max="1878" width="9.140625" customWidth="1" style="13"/>
    <col min="1879" max="1879" width="9.140625" customWidth="1" style="13"/>
    <col min="1880" max="1880" width="9.140625" customWidth="1" style="13"/>
    <col min="1881" max="1881" width="9.140625" customWidth="1" style="13"/>
    <col min="1882" max="1882" width="9.140625" customWidth="1" style="13"/>
    <col min="1883" max="1883" width="9.140625" customWidth="1" style="13"/>
    <col min="1884" max="1884" width="9.140625" customWidth="1" style="13"/>
    <col min="1885" max="1885" width="9.140625" customWidth="1" style="13"/>
    <col min="1886" max="1886" width="9.140625" customWidth="1" style="13"/>
    <col min="1887" max="1887" width="9.140625" customWidth="1" style="13"/>
    <col min="1888" max="1888" width="9.140625" customWidth="1" style="13"/>
    <col min="1889" max="1889" width="9.140625" customWidth="1" style="13"/>
    <col min="1890" max="1890" width="9.140625" customWidth="1" style="13"/>
    <col min="1891" max="1891" width="9.140625" customWidth="1" style="13"/>
    <col min="1892" max="1892" width="9.140625" customWidth="1" style="13"/>
    <col min="1893" max="1893" width="9.140625" customWidth="1" style="13"/>
    <col min="1894" max="1894" width="9.140625" customWidth="1" style="13"/>
    <col min="1895" max="1895" width="9.140625" customWidth="1" style="13"/>
    <col min="1896" max="1896" width="9.140625" customWidth="1" style="13"/>
    <col min="1897" max="1897" width="9.140625" customWidth="1" style="13"/>
    <col min="1898" max="1898" width="9.140625" customWidth="1" style="13"/>
    <col min="1899" max="1899" width="9.140625" customWidth="1" style="13"/>
    <col min="1900" max="1900" width="9.140625" customWidth="1" style="13"/>
    <col min="1901" max="1901" width="9.140625" customWidth="1" style="13"/>
    <col min="1902" max="1902" width="9.140625" customWidth="1" style="13"/>
    <col min="1903" max="1903" width="9.140625" customWidth="1" style="13"/>
    <col min="1904" max="1904" width="9.140625" customWidth="1" style="13"/>
    <col min="1905" max="1905" width="9.140625" customWidth="1" style="13"/>
    <col min="1906" max="1906" width="9.140625" customWidth="1" style="13"/>
    <col min="1907" max="1907" width="9.140625" customWidth="1" style="13"/>
    <col min="1908" max="1908" width="9.140625" customWidth="1" style="13"/>
    <col min="1909" max="1909" width="9.140625" customWidth="1" style="13"/>
    <col min="1910" max="1910" width="9.140625" customWidth="1" style="13"/>
    <col min="1911" max="1911" width="9.140625" customWidth="1" style="13"/>
    <col min="1912" max="1912" width="9.140625" customWidth="1" style="13"/>
    <col min="1913" max="1913" width="9.140625" customWidth="1" style="13"/>
    <col min="1914" max="1914" width="9.140625" customWidth="1" style="13"/>
    <col min="1915" max="1915" width="9.140625" customWidth="1" style="13"/>
    <col min="1916" max="1916" width="9.140625" customWidth="1" style="13"/>
    <col min="1917" max="1917" width="9.140625" customWidth="1" style="13"/>
    <col min="1918" max="1918" width="9.140625" customWidth="1" style="13"/>
    <col min="1919" max="1919" width="9.140625" customWidth="1" style="13"/>
    <col min="1920" max="1920" width="9.140625" customWidth="1" style="13"/>
    <col min="1921" max="1921" width="9.140625" customWidth="1" style="13"/>
    <col min="1922" max="1922" width="9.140625" customWidth="1" style="13"/>
    <col min="1923" max="1923" width="9.140625" customWidth="1" style="13"/>
    <col min="1924" max="1924" width="9.140625" customWidth="1" style="13"/>
    <col min="1925" max="1925" width="9.140625" customWidth="1" style="13"/>
    <col min="1926" max="1926" width="9.140625" customWidth="1" style="13"/>
    <col min="1927" max="1927" width="9.140625" customWidth="1" style="13"/>
    <col min="1928" max="1928" width="9.140625" customWidth="1" style="13"/>
    <col min="1929" max="1929" width="9.140625" customWidth="1" style="13"/>
    <col min="1930" max="1930" width="9.140625" customWidth="1" style="13"/>
    <col min="1931" max="1931" width="9.140625" customWidth="1" style="13"/>
    <col min="1932" max="1932" width="9.140625" customWidth="1" style="13"/>
    <col min="1933" max="1933" width="9.140625" customWidth="1" style="13"/>
    <col min="1934" max="1934" width="9.140625" customWidth="1" style="13"/>
    <col min="1935" max="1935" width="9.140625" customWidth="1" style="13"/>
    <col min="1936" max="1936" width="9.140625" customWidth="1" style="13"/>
    <col min="1937" max="1937" width="9.140625" customWidth="1" style="13"/>
    <col min="1938" max="1938" width="9.140625" customWidth="1" style="13"/>
    <col min="1939" max="1939" width="9.140625" customWidth="1" style="13"/>
    <col min="1940" max="1940" width="9.140625" customWidth="1" style="13"/>
    <col min="1941" max="1941" width="9.140625" customWidth="1" style="13"/>
    <col min="1942" max="1942" width="9.140625" customWidth="1" style="13"/>
    <col min="1943" max="1943" width="9.140625" customWidth="1" style="13"/>
    <col min="1944" max="1944" width="9.140625" customWidth="1" style="13"/>
    <col min="1945" max="1945" width="9.140625" customWidth="1" style="13"/>
    <col min="1946" max="1946" width="9.140625" customWidth="1" style="13"/>
    <col min="1947" max="1947" width="9.140625" customWidth="1" style="13"/>
    <col min="1948" max="1948" width="9.140625" customWidth="1" style="13"/>
    <col min="1949" max="1949" width="9.140625" customWidth="1" style="13"/>
    <col min="1950" max="1950" width="9.140625" customWidth="1" style="13"/>
    <col min="1951" max="1951" width="9.140625" customWidth="1" style="13"/>
    <col min="1952" max="1952" width="9.140625" customWidth="1" style="13"/>
    <col min="1953" max="1953" width="9.140625" customWidth="1" style="13"/>
    <col min="1954" max="1954" width="9.140625" customWidth="1" style="13"/>
    <col min="1955" max="1955" width="9.140625" customWidth="1" style="13"/>
    <col min="1956" max="1956" width="9.140625" customWidth="1" style="13"/>
    <col min="1957" max="1957" width="9.140625" customWidth="1" style="13"/>
    <col min="1958" max="1958" width="9.140625" customWidth="1" style="13"/>
    <col min="1959" max="1959" width="9.140625" customWidth="1" style="13"/>
    <col min="1960" max="1960" width="9.140625" customWidth="1" style="13"/>
    <col min="1961" max="1961" width="9.140625" customWidth="1" style="13"/>
    <col min="1962" max="1962" width="9.140625" customWidth="1" style="13"/>
    <col min="1963" max="1963" width="9.140625" customWidth="1" style="13"/>
    <col min="1964" max="1964" width="9.140625" customWidth="1" style="13"/>
    <col min="1965" max="1965" width="9.140625" customWidth="1" style="13"/>
    <col min="1966" max="1966" width="9.140625" customWidth="1" style="13"/>
    <col min="1967" max="1967" width="9.140625" customWidth="1" style="13"/>
    <col min="1968" max="1968" width="9.140625" customWidth="1" style="13"/>
    <col min="1969" max="1969" width="9.140625" customWidth="1" style="13"/>
    <col min="1970" max="1970" width="9.140625" customWidth="1" style="13"/>
    <col min="1971" max="1971" width="9.140625" customWidth="1" style="13"/>
    <col min="1972" max="1972" width="9.140625" customWidth="1" style="13"/>
    <col min="1973" max="1973" width="9.140625" customWidth="1" style="13"/>
    <col min="1974" max="1974" width="9.140625" customWidth="1" style="13"/>
    <col min="1975" max="1975" width="9.140625" customWidth="1" style="13"/>
    <col min="1976" max="1976" width="9.140625" customWidth="1" style="13"/>
    <col min="1977" max="1977" width="9.140625" customWidth="1" style="13"/>
    <col min="1978" max="1978" width="9.140625" customWidth="1" style="13"/>
    <col min="1979" max="1979" width="9.140625" customWidth="1" style="13"/>
    <col min="1980" max="1980" width="9.140625" customWidth="1" style="13"/>
    <col min="1981" max="1981" width="9.140625" customWidth="1" style="13"/>
    <col min="1982" max="1982" width="9.140625" customWidth="1" style="13"/>
    <col min="1983" max="1983" width="9.140625" customWidth="1" style="13"/>
    <col min="1984" max="1984" width="9.140625" customWidth="1" style="13"/>
    <col min="1985" max="1985" width="9.140625" customWidth="1" style="13"/>
    <col min="1986" max="1986" width="9.140625" customWidth="1" style="13"/>
    <col min="1987" max="1987" width="9.140625" customWidth="1" style="13"/>
    <col min="1988" max="1988" width="9.140625" customWidth="1" style="13"/>
    <col min="1989" max="1989" width="9.140625" customWidth="1" style="13"/>
    <col min="1990" max="1990" width="9.140625" customWidth="1" style="13"/>
    <col min="1991" max="1991" width="9.140625" customWidth="1" style="13"/>
    <col min="1992" max="1992" width="9.140625" customWidth="1" style="13"/>
    <col min="1993" max="1993" width="9.140625" customWidth="1" style="13"/>
    <col min="1994" max="1994" width="9.140625" customWidth="1" style="13"/>
    <col min="1995" max="1995" width="9.140625" customWidth="1" style="13"/>
    <col min="1996" max="1996" width="9.140625" customWidth="1" style="13"/>
    <col min="1997" max="1997" width="9.140625" customWidth="1" style="13"/>
    <col min="1998" max="1998" width="9.140625" customWidth="1" style="13"/>
    <col min="1999" max="1999" width="9.140625" customWidth="1" style="13"/>
    <col min="2000" max="2000" width="9.140625" customWidth="1" style="13"/>
    <col min="2001" max="2001" width="9.140625" customWidth="1" style="13"/>
    <col min="2002" max="2002" width="9.140625" customWidth="1" style="13"/>
    <col min="2003" max="2003" width="9.140625" customWidth="1" style="13"/>
    <col min="2004" max="2004" width="9.140625" customWidth="1" style="13"/>
    <col min="2005" max="2005" width="9.140625" customWidth="1" style="13"/>
    <col min="2006" max="2006" width="9.140625" customWidth="1" style="13"/>
    <col min="2007" max="2007" width="9.140625" customWidth="1" style="13"/>
    <col min="2008" max="2008" width="9.140625" customWidth="1" style="13"/>
    <col min="2009" max="2009" width="9.140625" customWidth="1" style="13"/>
    <col min="2010" max="2010" width="9.140625" customWidth="1" style="13"/>
    <col min="2011" max="2011" width="9.140625" customWidth="1" style="13"/>
    <col min="2012" max="2012" width="9.140625" customWidth="1" style="13"/>
    <col min="2013" max="2013" width="9.140625" customWidth="1" style="13"/>
    <col min="2014" max="2014" width="9.140625" customWidth="1" style="13"/>
    <col min="2015" max="2015" width="9.140625" customWidth="1" style="13"/>
    <col min="2016" max="2016" width="9.140625" customWidth="1" style="13"/>
    <col min="2017" max="2017" width="9.140625" customWidth="1" style="13"/>
    <col min="2018" max="2018" width="9.140625" customWidth="1" style="13"/>
    <col min="2019" max="2019" width="9.140625" customWidth="1" style="13"/>
    <col min="2020" max="2020" width="9.140625" customWidth="1" style="13"/>
    <col min="2021" max="2021" width="9.140625" customWidth="1" style="13"/>
    <col min="2022" max="2022" width="9.140625" customWidth="1" style="13"/>
    <col min="2023" max="2023" width="9.140625" customWidth="1" style="13"/>
    <col min="2024" max="2024" width="9.140625" customWidth="1" style="13"/>
    <col min="2025" max="2025" width="9.140625" customWidth="1" style="13"/>
    <col min="2026" max="2026" width="9.140625" customWidth="1" style="13"/>
    <col min="2027" max="2027" width="9.140625" customWidth="1" style="13"/>
    <col min="2028" max="2028" width="9.140625" customWidth="1" style="13"/>
    <col min="2029" max="2029" width="9.140625" customWidth="1" style="13"/>
    <col min="2030" max="2030" width="9.140625" customWidth="1" style="13"/>
    <col min="2031" max="2031" width="9.140625" customWidth="1" style="13"/>
    <col min="2032" max="2032" width="9.140625" customWidth="1" style="13"/>
    <col min="2033" max="2033" width="9.140625" customWidth="1" style="13"/>
    <col min="2034" max="2034" width="9.140625" customWidth="1" style="13"/>
    <col min="2035" max="2035" width="9.140625" customWidth="1" style="13"/>
    <col min="2036" max="2036" width="9.140625" customWidth="1" style="13"/>
    <col min="2037" max="2037" width="9.140625" customWidth="1" style="13"/>
    <col min="2038" max="2038" width="9.140625" customWidth="1" style="13"/>
    <col min="2039" max="2039" width="9.140625" customWidth="1" style="13"/>
    <col min="2040" max="2040" width="9.140625" customWidth="1" style="13"/>
    <col min="2041" max="2041" width="9.140625" customWidth="1" style="13"/>
    <col min="2042" max="2042" width="9.140625" customWidth="1" style="13"/>
    <col min="2043" max="2043" width="9.140625" customWidth="1" style="13"/>
    <col min="2044" max="2044" width="9.140625" customWidth="1" style="13"/>
    <col min="2045" max="2045" width="9.140625" customWidth="1" style="13"/>
    <col min="2046" max="2046" width="9.140625" customWidth="1" style="13"/>
    <col min="2047" max="2047" width="9.140625" customWidth="1" style="13"/>
    <col min="2048" max="2048" width="9.140625" customWidth="1" style="13"/>
    <col min="2049" max="2049" width="9.140625" customWidth="1" style="13"/>
    <col min="2050" max="2050" width="9.140625" customWidth="1" style="13"/>
    <col min="2051" max="2051" width="9.140625" customWidth="1" style="13"/>
    <col min="2052" max="2052" width="9.140625" customWidth="1" style="13"/>
    <col min="2053" max="2053" width="9.140625" customWidth="1" style="13"/>
    <col min="2054" max="2054" width="9.140625" customWidth="1" style="13"/>
    <col min="2055" max="2055" width="9.140625" customWidth="1" style="13"/>
    <col min="2056" max="2056" width="9.140625" customWidth="1" style="13"/>
    <col min="2057" max="2057" width="9.140625" customWidth="1" style="13"/>
    <col min="2058" max="2058" width="9.140625" customWidth="1" style="13"/>
    <col min="2059" max="2059" width="9.140625" customWidth="1" style="13"/>
    <col min="2060" max="2060" width="9.140625" customWidth="1" style="13"/>
    <col min="2061" max="2061" width="9.140625" customWidth="1" style="13"/>
    <col min="2062" max="2062" width="9.140625" customWidth="1" style="13"/>
    <col min="2063" max="2063" width="9.140625" customWidth="1" style="13"/>
    <col min="2064" max="2064" width="9.140625" customWidth="1" style="13"/>
    <col min="2065" max="2065" width="9.140625" customWidth="1" style="13"/>
    <col min="2066" max="2066" width="9.140625" customWidth="1" style="13"/>
    <col min="2067" max="2067" width="9.140625" customWidth="1" style="13"/>
    <col min="2068" max="2068" width="9.140625" customWidth="1" style="13"/>
    <col min="2069" max="2069" width="9.140625" customWidth="1" style="13"/>
    <col min="2070" max="2070" width="9.140625" customWidth="1" style="13"/>
    <col min="2071" max="2071" width="9.140625" customWidth="1" style="13"/>
    <col min="2072" max="2072" width="9.140625" customWidth="1" style="13"/>
    <col min="2073" max="2073" width="9.140625" customWidth="1" style="13"/>
    <col min="2074" max="2074" width="9.140625" customWidth="1" style="13"/>
    <col min="2075" max="2075" width="9.140625" customWidth="1" style="13"/>
    <col min="2076" max="2076" width="9.140625" customWidth="1" style="13"/>
    <col min="2077" max="2077" width="9.140625" customWidth="1" style="13"/>
    <col min="2078" max="2078" width="9.140625" customWidth="1" style="13"/>
    <col min="2079" max="2079" width="9.140625" customWidth="1" style="13"/>
    <col min="2080" max="2080" width="9.140625" customWidth="1" style="13"/>
    <col min="2081" max="2081" width="9.140625" customWidth="1" style="13"/>
    <col min="2082" max="2082" width="9.140625" customWidth="1" style="13"/>
    <col min="2083" max="2083" width="9.140625" customWidth="1" style="13"/>
    <col min="2084" max="2084" width="9.140625" customWidth="1" style="13"/>
    <col min="2085" max="2085" width="9.140625" customWidth="1" style="13"/>
    <col min="2086" max="2086" width="9.140625" customWidth="1" style="13"/>
    <col min="2087" max="2087" width="9.140625" customWidth="1" style="13"/>
    <col min="2088" max="2088" width="9.140625" customWidth="1" style="13"/>
    <col min="2089" max="2089" width="9.140625" customWidth="1" style="13"/>
    <col min="2090" max="2090" width="9.140625" customWidth="1" style="13"/>
    <col min="2091" max="2091" width="9.140625" customWidth="1" style="13"/>
    <col min="2092" max="2092" width="9.140625" customWidth="1" style="13"/>
    <col min="2093" max="2093" width="9.140625" customWidth="1" style="13"/>
    <col min="2094" max="2094" width="9.140625" customWidth="1" style="13"/>
    <col min="2095" max="2095" width="9.140625" customWidth="1" style="13"/>
    <col min="2096" max="2096" width="9.140625" customWidth="1" style="13"/>
    <col min="2097" max="2097" width="9.140625" customWidth="1" style="13"/>
    <col min="2098" max="2098" width="9.140625" customWidth="1" style="13"/>
    <col min="2099" max="2099" width="9.140625" customWidth="1" style="13"/>
    <col min="2100" max="2100" width="9.140625" customWidth="1" style="13"/>
    <col min="2101" max="2101" width="9.140625" customWidth="1" style="13"/>
    <col min="2102" max="2102" width="9.140625" customWidth="1" style="13"/>
    <col min="2103" max="2103" width="9.140625" customWidth="1" style="13"/>
    <col min="2104" max="2104" width="9.140625" customWidth="1" style="13"/>
    <col min="2105" max="2105" width="9.140625" customWidth="1" style="13"/>
    <col min="2106" max="2106" width="9.140625" customWidth="1" style="13"/>
    <col min="2107" max="2107" width="9.140625" customWidth="1" style="13"/>
    <col min="2108" max="2108" width="9.140625" customWidth="1" style="13"/>
    <col min="2109" max="2109" width="9.140625" customWidth="1" style="13"/>
    <col min="2110" max="2110" width="9.140625" customWidth="1" style="13"/>
    <col min="2111" max="2111" width="9.140625" customWidth="1" style="13"/>
    <col min="2112" max="2112" width="9.140625" customWidth="1" style="13"/>
    <col min="2113" max="2113" width="9.140625" customWidth="1" style="13"/>
    <col min="2114" max="2114" width="9.140625" customWidth="1" style="13"/>
    <col min="2115" max="2115" width="9.140625" customWidth="1" style="13"/>
    <col min="2116" max="2116" width="9.140625" customWidth="1" style="13"/>
    <col min="2117" max="2117" width="9.140625" customWidth="1" style="13"/>
    <col min="2118" max="2118" width="9.140625" customWidth="1" style="13"/>
    <col min="2119" max="2119" width="9.140625" customWidth="1" style="13"/>
    <col min="2120" max="2120" width="9.140625" customWidth="1" style="13"/>
    <col min="2121" max="2121" width="9.140625" customWidth="1" style="13"/>
    <col min="2122" max="2122" width="9.140625" customWidth="1" style="13"/>
    <col min="2123" max="2123" width="9.140625" customWidth="1" style="13"/>
    <col min="2124" max="2124" width="9.140625" customWidth="1" style="13"/>
    <col min="2125" max="2125" width="9.140625" customWidth="1" style="13"/>
    <col min="2126" max="2126" width="9.140625" customWidth="1" style="13"/>
    <col min="2127" max="2127" width="9.140625" customWidth="1" style="13"/>
    <col min="2128" max="2128" width="9.140625" customWidth="1" style="13"/>
    <col min="2129" max="2129" width="9.140625" customWidth="1" style="13"/>
    <col min="2130" max="2130" width="9.140625" customWidth="1" style="13"/>
    <col min="2131" max="2131" width="9.140625" customWidth="1" style="13"/>
    <col min="2132" max="2132" width="9.140625" customWidth="1" style="13"/>
    <col min="2133" max="2133" width="9.140625" customWidth="1" style="13"/>
    <col min="2134" max="2134" width="9.140625" customWidth="1" style="13"/>
    <col min="2135" max="2135" width="9.140625" customWidth="1" style="13"/>
    <col min="2136" max="2136" width="9.140625" customWidth="1" style="13"/>
    <col min="2137" max="2137" width="9.140625" customWidth="1" style="13"/>
    <col min="2138" max="2138" width="9.140625" customWidth="1" style="13"/>
    <col min="2139" max="2139" width="9.140625" customWidth="1" style="13"/>
    <col min="2140" max="2140" width="9.140625" customWidth="1" style="13"/>
    <col min="2141" max="2141" width="9.140625" customWidth="1" style="13"/>
    <col min="2142" max="2142" width="9.140625" customWidth="1" style="13"/>
    <col min="2143" max="2143" width="9.140625" customWidth="1" style="13"/>
    <col min="2144" max="2144" width="9.140625" customWidth="1" style="13"/>
    <col min="2145" max="2145" width="9.140625" customWidth="1" style="13"/>
    <col min="2146" max="2146" width="9.140625" customWidth="1" style="13"/>
    <col min="2147" max="2147" width="9.140625" customWidth="1" style="13"/>
    <col min="2148" max="2148" width="9.140625" customWidth="1" style="13"/>
    <col min="2149" max="2149" width="9.140625" customWidth="1" style="13"/>
    <col min="2150" max="2150" width="9.140625" customWidth="1" style="13"/>
    <col min="2151" max="2151" width="9.140625" customWidth="1" style="13"/>
    <col min="2152" max="2152" width="9.140625" customWidth="1" style="13"/>
    <col min="2153" max="2153" width="9.140625" customWidth="1" style="13"/>
    <col min="2154" max="2154" width="9.140625" customWidth="1" style="13"/>
    <col min="2155" max="2155" width="9.140625" customWidth="1" style="13"/>
    <col min="2156" max="2156" width="9.140625" customWidth="1" style="13"/>
    <col min="2157" max="2157" width="9.140625" customWidth="1" style="13"/>
    <col min="2158" max="2158" width="9.140625" customWidth="1" style="13"/>
    <col min="2159" max="2159" width="9.140625" customWidth="1" style="13"/>
    <col min="2160" max="2160" width="9.140625" customWidth="1" style="13"/>
    <col min="2161" max="2161" width="9.140625" customWidth="1" style="13"/>
    <col min="2162" max="2162" width="9.140625" customWidth="1" style="13"/>
    <col min="2163" max="2163" width="9.140625" customWidth="1" style="13"/>
    <col min="2164" max="2164" width="9.140625" customWidth="1" style="13"/>
    <col min="2165" max="2165" width="9.140625" customWidth="1" style="13"/>
    <col min="2166" max="2166" width="9.140625" customWidth="1" style="13"/>
    <col min="2167" max="2167" width="9.140625" customWidth="1" style="13"/>
    <col min="2168" max="2168" width="9.140625" customWidth="1" style="13"/>
    <col min="2169" max="2169" width="9.140625" customWidth="1" style="13"/>
    <col min="2170" max="2170" width="9.140625" customWidth="1" style="13"/>
    <col min="2171" max="2171" width="9.140625" customWidth="1" style="13"/>
    <col min="2172" max="2172" width="9.140625" customWidth="1" style="13"/>
    <col min="2173" max="2173" width="9.140625" customWidth="1" style="13"/>
    <col min="2174" max="2174" width="9.140625" customWidth="1" style="13"/>
    <col min="2175" max="2175" width="9.140625" customWidth="1" style="13"/>
    <col min="2176" max="2176" width="9.140625" customWidth="1" style="13"/>
    <col min="2177" max="2177" width="9.140625" customWidth="1" style="13"/>
    <col min="2178" max="2178" width="9.140625" customWidth="1" style="13"/>
    <col min="2179" max="2179" width="9.140625" customWidth="1" style="13"/>
    <col min="2180" max="2180" width="9.140625" customWidth="1" style="13"/>
    <col min="2181" max="2181" width="9.140625" customWidth="1" style="13"/>
    <col min="2182" max="2182" width="9.140625" customWidth="1" style="13"/>
    <col min="2183" max="2183" width="9.140625" customWidth="1" style="13"/>
    <col min="2184" max="2184" width="9.140625" customWidth="1" style="13"/>
    <col min="2185" max="2185" width="9.140625" customWidth="1" style="13"/>
    <col min="2186" max="2186" width="9.140625" customWidth="1" style="13"/>
    <col min="2187" max="2187" width="9.140625" customWidth="1" style="13"/>
    <col min="2188" max="2188" width="9.140625" customWidth="1" style="13"/>
    <col min="2189" max="2189" width="9.140625" customWidth="1" style="13"/>
    <col min="2190" max="2190" width="9.140625" customWidth="1" style="13"/>
    <col min="2191" max="2191" width="9.140625" customWidth="1" style="13"/>
    <col min="2192" max="2192" width="9.140625" customWidth="1" style="13"/>
    <col min="2193" max="2193" width="9.140625" customWidth="1" style="13"/>
    <col min="2194" max="2194" width="9.140625" customWidth="1" style="13"/>
    <col min="2195" max="2195" width="9.140625" customWidth="1" style="13"/>
    <col min="2196" max="2196" width="9.140625" customWidth="1" style="13"/>
    <col min="2197" max="2197" width="9.140625" customWidth="1" style="13"/>
    <col min="2198" max="2198" width="9.140625" customWidth="1" style="13"/>
    <col min="2199" max="2199" width="9.140625" customWidth="1" style="13"/>
    <col min="2200" max="2200" width="9.140625" customWidth="1" style="13"/>
    <col min="2201" max="2201" width="9.140625" customWidth="1" style="13"/>
    <col min="2202" max="2202" width="9.140625" customWidth="1" style="13"/>
    <col min="2203" max="2203" width="9.140625" customWidth="1" style="13"/>
    <col min="2204" max="2204" width="9.140625" customWidth="1" style="13"/>
    <col min="2205" max="2205" width="9.140625" customWidth="1" style="13"/>
    <col min="2206" max="2206" width="9.140625" customWidth="1" style="13"/>
    <col min="2207" max="2207" width="9.140625" customWidth="1" style="13"/>
    <col min="2208" max="2208" width="9.140625" customWidth="1" style="13"/>
    <col min="2209" max="2209" width="9.140625" customWidth="1" style="13"/>
    <col min="2210" max="2210" width="9.140625" customWidth="1" style="13"/>
    <col min="2211" max="2211" width="9.140625" customWidth="1" style="13"/>
    <col min="2212" max="2212" width="9.140625" customWidth="1" style="13"/>
    <col min="2213" max="2213" width="9.140625" customWidth="1" style="13"/>
    <col min="2214" max="2214" width="9.140625" customWidth="1" style="13"/>
    <col min="2215" max="2215" width="9.140625" customWidth="1" style="13"/>
    <col min="2216" max="2216" width="9.140625" customWidth="1" style="13"/>
    <col min="2217" max="2217" width="9.140625" customWidth="1" style="13"/>
    <col min="2218" max="2218" width="9.140625" customWidth="1" style="13"/>
    <col min="2219" max="2219" width="9.140625" customWidth="1" style="13"/>
    <col min="2220" max="2220" width="9.140625" customWidth="1" style="13"/>
    <col min="2221" max="2221" width="9.140625" customWidth="1" style="13"/>
    <col min="2222" max="2222" width="9.140625" customWidth="1" style="13"/>
    <col min="2223" max="2223" width="9.140625" customWidth="1" style="13"/>
    <col min="2224" max="2224" width="9.140625" customWidth="1" style="13"/>
    <col min="2225" max="2225" width="9.140625" customWidth="1" style="13"/>
    <col min="2226" max="2226" width="9.140625" customWidth="1" style="13"/>
    <col min="2227" max="2227" width="9.140625" customWidth="1" style="13"/>
    <col min="2228" max="2228" width="9.140625" customWidth="1" style="13"/>
    <col min="2229" max="2229" width="9.140625" customWidth="1" style="13"/>
    <col min="2230" max="2230" width="9.140625" customWidth="1" style="13"/>
    <col min="2231" max="2231" width="9.140625" customWidth="1" style="13"/>
    <col min="2232" max="2232" width="9.140625" customWidth="1" style="13"/>
    <col min="2233" max="2233" width="9.140625" customWidth="1" style="13"/>
    <col min="2234" max="2234" width="9.140625" customWidth="1" style="13"/>
    <col min="2235" max="2235" width="9.140625" customWidth="1" style="13"/>
    <col min="2236" max="2236" width="9.140625" customWidth="1" style="13"/>
    <col min="2237" max="2237" width="9.140625" customWidth="1" style="13"/>
    <col min="2238" max="2238" width="9.140625" customWidth="1" style="13"/>
    <col min="2239" max="2239" width="9.140625" customWidth="1" style="13"/>
    <col min="2240" max="2240" width="9.140625" customWidth="1" style="13"/>
    <col min="2241" max="2241" width="9.140625" customWidth="1" style="13"/>
    <col min="2242" max="2242" width="9.140625" customWidth="1" style="13"/>
    <col min="2243" max="2243" width="9.140625" customWidth="1" style="13"/>
    <col min="2244" max="2244" width="9.140625" customWidth="1" style="13"/>
    <col min="2245" max="2245" width="9.140625" customWidth="1" style="13"/>
    <col min="2246" max="2246" width="9.140625" customWidth="1" style="13"/>
    <col min="2247" max="2247" width="9.140625" customWidth="1" style="13"/>
    <col min="2248" max="2248" width="9.140625" customWidth="1" style="13"/>
    <col min="2249" max="2249" width="9.140625" customWidth="1" style="13"/>
    <col min="2250" max="2250" width="9.140625" customWidth="1" style="13"/>
    <col min="2251" max="2251" width="9.140625" customWidth="1" style="13"/>
    <col min="2252" max="2252" width="9.140625" customWidth="1" style="13"/>
    <col min="2253" max="2253" width="9.140625" customWidth="1" style="13"/>
    <col min="2254" max="2254" width="9.140625" customWidth="1" style="13"/>
    <col min="2255" max="2255" width="9.140625" customWidth="1" style="13"/>
    <col min="2256" max="2256" width="9.140625" customWidth="1" style="13"/>
    <col min="2257" max="2257" width="9.140625" customWidth="1" style="13"/>
    <col min="2258" max="2258" width="9.140625" customWidth="1" style="13"/>
    <col min="2259" max="2259" width="9.140625" customWidth="1" style="13"/>
    <col min="2260" max="2260" width="9.140625" customWidth="1" style="13"/>
    <col min="2261" max="2261" width="9.140625" customWidth="1" style="13"/>
    <col min="2262" max="2262" width="9.140625" customWidth="1" style="13"/>
    <col min="2263" max="2263" width="9.140625" customWidth="1" style="13"/>
    <col min="2264" max="2264" width="9.140625" customWidth="1" style="13"/>
    <col min="2265" max="2265" width="9.140625" customWidth="1" style="13"/>
    <col min="2266" max="2266" width="9.140625" customWidth="1" style="13"/>
    <col min="2267" max="2267" width="9.140625" customWidth="1" style="13"/>
    <col min="2268" max="2268" width="9.140625" customWidth="1" style="13"/>
    <col min="2269" max="2269" width="9.140625" customWidth="1" style="13"/>
    <col min="2270" max="2270" width="9.140625" customWidth="1" style="13"/>
    <col min="2271" max="2271" width="9.140625" customWidth="1" style="13"/>
    <col min="2272" max="2272" width="9.140625" customWidth="1" style="13"/>
    <col min="2273" max="2273" width="9.140625" customWidth="1" style="13"/>
    <col min="2274" max="2274" width="9.140625" customWidth="1" style="13"/>
    <col min="2275" max="2275" width="9.140625" customWidth="1" style="13"/>
    <col min="2276" max="2276" width="9.140625" customWidth="1" style="13"/>
    <col min="2277" max="2277" width="9.140625" customWidth="1" style="13"/>
    <col min="2278" max="2278" width="9.140625" customWidth="1" style="13"/>
    <col min="2279" max="2279" width="9.140625" customWidth="1" style="13"/>
    <col min="2280" max="2280" width="9.140625" customWidth="1" style="13"/>
    <col min="2281" max="2281" width="9.140625" customWidth="1" style="13"/>
    <col min="2282" max="2282" width="9.140625" customWidth="1" style="13"/>
    <col min="2283" max="2283" width="9.140625" customWidth="1" style="13"/>
    <col min="2284" max="2284" width="9.140625" customWidth="1" style="13"/>
    <col min="2285" max="2285" width="9.140625" customWidth="1" style="13"/>
    <col min="2286" max="2286" width="9.140625" customWidth="1" style="13"/>
    <col min="2287" max="2287" width="9.140625" customWidth="1" style="13"/>
    <col min="2288" max="2288" width="9.140625" customWidth="1" style="13"/>
    <col min="2289" max="2289" width="9.140625" customWidth="1" style="13"/>
    <col min="2290" max="2290" width="9.140625" customWidth="1" style="13"/>
    <col min="2291" max="2291" width="9.140625" customWidth="1" style="13"/>
    <col min="2292" max="2292" width="9.140625" customWidth="1" style="13"/>
    <col min="2293" max="2293" width="9.140625" customWidth="1" style="13"/>
    <col min="2294" max="2294" width="9.140625" customWidth="1" style="13"/>
    <col min="2295" max="2295" width="9.140625" customWidth="1" style="13"/>
    <col min="2296" max="2296" width="9.140625" customWidth="1" style="13"/>
    <col min="2297" max="2297" width="9.140625" customWidth="1" style="13"/>
    <col min="2298" max="2298" width="9.140625" customWidth="1" style="13"/>
    <col min="2299" max="2299" width="9.140625" customWidth="1" style="13"/>
    <col min="2300" max="2300" width="9.140625" customWidth="1" style="13"/>
    <col min="2301" max="2301" width="9.140625" customWidth="1" style="13"/>
    <col min="2302" max="2302" width="9.140625" customWidth="1" style="13"/>
    <col min="2303" max="2303" width="9.140625" customWidth="1" style="13"/>
    <col min="2304" max="2304" width="9.140625" customWidth="1" style="13"/>
    <col min="2305" max="2305" width="9.140625" customWidth="1" style="13"/>
    <col min="2306" max="2306" width="9.140625" customWidth="1" style="13"/>
    <col min="2307" max="2307" width="9.140625" customWidth="1" style="13"/>
    <col min="2308" max="2308" width="9.140625" customWidth="1" style="13"/>
    <col min="2309" max="2309" width="9.140625" customWidth="1" style="13"/>
    <col min="2310" max="2310" width="9.140625" customWidth="1" style="13"/>
    <col min="2311" max="2311" width="9.140625" customWidth="1" style="13"/>
    <col min="2312" max="2312" width="9.140625" customWidth="1" style="13"/>
    <col min="2313" max="2313" width="9.140625" customWidth="1" style="13"/>
    <col min="2314" max="2314" width="9.140625" customWidth="1" style="13"/>
    <col min="2315" max="2315" width="9.140625" customWidth="1" style="13"/>
    <col min="2316" max="2316" width="9.140625" customWidth="1" style="13"/>
    <col min="2317" max="2317" width="9.140625" customWidth="1" style="13"/>
    <col min="2318" max="2318" width="9.140625" customWidth="1" style="13"/>
    <col min="2319" max="2319" width="9.140625" customWidth="1" style="13"/>
    <col min="2320" max="2320" width="9.140625" customWidth="1" style="13"/>
    <col min="2321" max="2321" width="9.140625" customWidth="1" style="13"/>
    <col min="2322" max="2322" width="9.140625" customWidth="1" style="13"/>
    <col min="2323" max="2323" width="9.140625" customWidth="1" style="13"/>
    <col min="2324" max="2324" width="9.140625" customWidth="1" style="13"/>
    <col min="2325" max="2325" width="9.140625" customWidth="1" style="13"/>
    <col min="2326" max="2326" width="9.140625" customWidth="1" style="13"/>
    <col min="2327" max="2327" width="9.140625" customWidth="1" style="13"/>
    <col min="2328" max="2328" width="9.140625" customWidth="1" style="13"/>
    <col min="2329" max="2329" width="9.140625" customWidth="1" style="13"/>
    <col min="2330" max="2330" width="9.140625" customWidth="1" style="13"/>
    <col min="2331" max="2331" width="9.140625" customWidth="1" style="13"/>
    <col min="2332" max="2332" width="9.140625" customWidth="1" style="13"/>
    <col min="2333" max="2333" width="9.140625" customWidth="1" style="13"/>
    <col min="2334" max="2334" width="9.140625" customWidth="1" style="13"/>
    <col min="2335" max="2335" width="9.140625" customWidth="1" style="13"/>
    <col min="2336" max="2336" width="9.140625" customWidth="1" style="13"/>
    <col min="2337" max="2337" width="9.140625" customWidth="1" style="13"/>
    <col min="2338" max="2338" width="9.140625" customWidth="1" style="13"/>
    <col min="2339" max="2339" width="9.140625" customWidth="1" style="13"/>
    <col min="2340" max="2340" width="9.140625" customWidth="1" style="13"/>
    <col min="2341" max="2341" width="9.140625" customWidth="1" style="13"/>
    <col min="2342" max="2342" width="9.140625" customWidth="1" style="13"/>
    <col min="2343" max="2343" width="9.140625" customWidth="1" style="13"/>
    <col min="2344" max="2344" width="9.140625" customWidth="1" style="13"/>
    <col min="2345" max="2345" width="9.140625" customWidth="1" style="13"/>
    <col min="2346" max="2346" width="9.140625" customWidth="1" style="13"/>
    <col min="2347" max="2347" width="9.140625" customWidth="1" style="13"/>
    <col min="2348" max="2348" width="9.140625" customWidth="1" style="13"/>
    <col min="2349" max="2349" width="9.140625" customWidth="1" style="13"/>
    <col min="2350" max="2350" width="9.140625" customWidth="1" style="13"/>
    <col min="2351" max="2351" width="9.140625" customWidth="1" style="13"/>
    <col min="2352" max="2352" width="9.140625" customWidth="1" style="13"/>
    <col min="2353" max="2353" width="9.140625" customWidth="1" style="13"/>
    <col min="2354" max="2354" width="9.140625" customWidth="1" style="13"/>
    <col min="2355" max="2355" width="9.140625" customWidth="1" style="13"/>
    <col min="2356" max="2356" width="9.140625" customWidth="1" style="13"/>
    <col min="2357" max="2357" width="9.140625" customWidth="1" style="13"/>
    <col min="2358" max="2358" width="9.140625" customWidth="1" style="13"/>
    <col min="2359" max="2359" width="9.140625" customWidth="1" style="13"/>
    <col min="2360" max="2360" width="9.140625" customWidth="1" style="13"/>
    <col min="2361" max="2361" width="9.140625" customWidth="1" style="13"/>
    <col min="2362" max="2362" width="9.140625" customWidth="1" style="13"/>
    <col min="2363" max="2363" width="9.140625" customWidth="1" style="13"/>
    <col min="2364" max="2364" width="9.140625" customWidth="1" style="13"/>
    <col min="2365" max="2365" width="9.140625" customWidth="1" style="13"/>
    <col min="2366" max="2366" width="9.140625" customWidth="1" style="13"/>
    <col min="2367" max="2367" width="9.140625" customWidth="1" style="13"/>
    <col min="2368" max="2368" width="9.140625" customWidth="1" style="13"/>
    <col min="2369" max="2369" width="9.140625" customWidth="1" style="13"/>
    <col min="2370" max="2370" width="9.140625" customWidth="1" style="13"/>
    <col min="2371" max="2371" width="9.140625" customWidth="1" style="13"/>
    <col min="2372" max="2372" width="9.140625" customWidth="1" style="13"/>
    <col min="2373" max="2373" width="9.140625" customWidth="1" style="13"/>
    <col min="2374" max="2374" width="9.140625" customWidth="1" style="13"/>
    <col min="2375" max="2375" width="9.140625" customWidth="1" style="13"/>
    <col min="2376" max="2376" width="9.140625" customWidth="1" style="13"/>
    <col min="2377" max="2377" width="9.140625" customWidth="1" style="13"/>
    <col min="2378" max="2378" width="9.140625" customWidth="1" style="13"/>
    <col min="2379" max="2379" width="9.140625" customWidth="1" style="13"/>
    <col min="2380" max="2380" width="9.140625" customWidth="1" style="13"/>
    <col min="2381" max="2381" width="9.140625" customWidth="1" style="13"/>
    <col min="2382" max="2382" width="9.140625" customWidth="1" style="13"/>
    <col min="2383" max="2383" width="9.140625" customWidth="1" style="13"/>
    <col min="2384" max="2384" width="9.140625" customWidth="1" style="13"/>
    <col min="2385" max="2385" width="9.140625" customWidth="1" style="13"/>
    <col min="2386" max="2386" width="9.140625" customWidth="1" style="13"/>
    <col min="2387" max="2387" width="9.140625" customWidth="1" style="13"/>
    <col min="2388" max="2388" width="9.140625" customWidth="1" style="13"/>
    <col min="2389" max="2389" width="9.140625" customWidth="1" style="13"/>
    <col min="2390" max="2390" width="9.140625" customWidth="1" style="13"/>
    <col min="2391" max="2391" width="9.140625" customWidth="1" style="13"/>
    <col min="2392" max="2392" width="9.140625" customWidth="1" style="13"/>
    <col min="2393" max="2393" width="9.140625" customWidth="1" style="13"/>
    <col min="2394" max="2394" width="9.140625" customWidth="1" style="13"/>
    <col min="2395" max="2395" width="9.140625" customWidth="1" style="13"/>
    <col min="2396" max="2396" width="9.140625" customWidth="1" style="13"/>
    <col min="2397" max="2397" width="9.140625" customWidth="1" style="13"/>
    <col min="2398" max="2398" width="9.140625" customWidth="1" style="13"/>
    <col min="2399" max="2399" width="9.140625" customWidth="1" style="13"/>
    <col min="2400" max="2400" width="9.140625" customWidth="1" style="13"/>
    <col min="2401" max="2401" width="9.140625" customWidth="1" style="13"/>
    <col min="2402" max="2402" width="9.140625" customWidth="1" style="13"/>
    <col min="2403" max="2403" width="9.140625" customWidth="1" style="13"/>
    <col min="2404" max="2404" width="9.140625" customWidth="1" style="13"/>
    <col min="2405" max="2405" width="9.140625" customWidth="1" style="13"/>
    <col min="2406" max="2406" width="9.140625" customWidth="1" style="13"/>
    <col min="2407" max="2407" width="9.140625" customWidth="1" style="13"/>
    <col min="2408" max="2408" width="9.140625" customWidth="1" style="13"/>
    <col min="2409" max="2409" width="9.140625" customWidth="1" style="13"/>
    <col min="2410" max="2410" width="9.140625" customWidth="1" style="13"/>
    <col min="2411" max="2411" width="9.140625" customWidth="1" style="13"/>
    <col min="2412" max="2412" width="9.140625" customWidth="1" style="13"/>
    <col min="2413" max="2413" width="9.140625" customWidth="1" style="13"/>
    <col min="2414" max="2414" width="9.140625" customWidth="1" style="13"/>
    <col min="2415" max="2415" width="9.140625" customWidth="1" style="13"/>
    <col min="2416" max="2416" width="9.140625" customWidth="1" style="13"/>
    <col min="2417" max="2417" width="9.140625" customWidth="1" style="13"/>
    <col min="2418" max="2418" width="9.140625" customWidth="1" style="13"/>
    <col min="2419" max="2419" width="9.140625" customWidth="1" style="13"/>
    <col min="2420" max="2420" width="9.140625" customWidth="1" style="13"/>
    <col min="2421" max="2421" width="9.140625" customWidth="1" style="13"/>
    <col min="2422" max="2422" width="9.140625" customWidth="1" style="13"/>
    <col min="2423" max="2423" width="9.140625" customWidth="1" style="13"/>
    <col min="2424" max="2424" width="9.140625" customWidth="1" style="13"/>
    <col min="2425" max="2425" width="9.140625" customWidth="1" style="13"/>
    <col min="2426" max="2426" width="9.140625" customWidth="1" style="13"/>
    <col min="2427" max="2427" width="9.140625" customWidth="1" style="13"/>
    <col min="2428" max="2428" width="9.140625" customWidth="1" style="13"/>
    <col min="2429" max="2429" width="9.140625" customWidth="1" style="13"/>
    <col min="2430" max="2430" width="9.140625" customWidth="1" style="13"/>
    <col min="2431" max="2431" width="9.140625" customWidth="1" style="13"/>
    <col min="2432" max="2432" width="9.140625" customWidth="1" style="13"/>
    <col min="2433" max="2433" width="9.140625" customWidth="1" style="13"/>
    <col min="2434" max="2434" width="9.140625" customWidth="1" style="13"/>
    <col min="2435" max="2435" width="9.140625" customWidth="1" style="13"/>
    <col min="2436" max="2436" width="9.140625" customWidth="1" style="13"/>
    <col min="2437" max="2437" width="9.140625" customWidth="1" style="13"/>
    <col min="2438" max="2438" width="9.140625" customWidth="1" style="13"/>
    <col min="2439" max="2439" width="9.140625" customWidth="1" style="13"/>
    <col min="2440" max="2440" width="9.140625" customWidth="1" style="13"/>
    <col min="2441" max="2441" width="9.140625" customWidth="1" style="13"/>
    <col min="2442" max="2442" width="9.140625" customWidth="1" style="13"/>
    <col min="2443" max="2443" width="9.140625" customWidth="1" style="13"/>
    <col min="2444" max="2444" width="9.140625" customWidth="1" style="13"/>
    <col min="2445" max="2445" width="9.140625" customWidth="1" style="13"/>
    <col min="2446" max="2446" width="9.140625" customWidth="1" style="13"/>
    <col min="2447" max="2447" width="9.140625" customWidth="1" style="13"/>
    <col min="2448" max="2448" width="9.140625" customWidth="1" style="13"/>
    <col min="2449" max="2449" width="9.140625" customWidth="1" style="13"/>
    <col min="2450" max="2450" width="9.140625" customWidth="1" style="13"/>
    <col min="2451" max="2451" width="9.140625" customWidth="1" style="13"/>
    <col min="2452" max="2452" width="9.140625" customWidth="1" style="13"/>
    <col min="2453" max="2453" width="9.140625" customWidth="1" style="13"/>
    <col min="2454" max="2454" width="9.140625" customWidth="1" style="13"/>
    <col min="2455" max="2455" width="9.140625" customWidth="1" style="13"/>
    <col min="2456" max="2456" width="9.140625" customWidth="1" style="13"/>
    <col min="2457" max="2457" width="9.140625" customWidth="1" style="13"/>
    <col min="2458" max="2458" width="9.140625" customWidth="1" style="13"/>
    <col min="2459" max="2459" width="9.140625" customWidth="1" style="13"/>
    <col min="2460" max="2460" width="9.140625" customWidth="1" style="13"/>
    <col min="2461" max="2461" width="9.140625" customWidth="1" style="13"/>
    <col min="2462" max="2462" width="9.140625" customWidth="1" style="13"/>
    <col min="2463" max="2463" width="9.140625" customWidth="1" style="13"/>
    <col min="2464" max="2464" width="9.140625" customWidth="1" style="13"/>
    <col min="2465" max="2465" width="9.140625" customWidth="1" style="13"/>
    <col min="2466" max="2466" width="9.140625" customWidth="1" style="13"/>
    <col min="2467" max="2467" width="9.140625" customWidth="1" style="13"/>
    <col min="2468" max="2468" width="9.140625" customWidth="1" style="13"/>
    <col min="2469" max="2469" width="9.140625" customWidth="1" style="13"/>
    <col min="2470" max="2470" width="9.140625" customWidth="1" style="13"/>
    <col min="2471" max="2471" width="9.140625" customWidth="1" style="13"/>
    <col min="2472" max="2472" width="9.140625" customWidth="1" style="13"/>
    <col min="2473" max="2473" width="9.140625" customWidth="1" style="13"/>
    <col min="2474" max="2474" width="9.140625" customWidth="1" style="13"/>
    <col min="2475" max="2475" width="9.140625" customWidth="1" style="13"/>
    <col min="2476" max="2476" width="9.140625" customWidth="1" style="13"/>
    <col min="2477" max="2477" width="9.140625" customWidth="1" style="13"/>
    <col min="2478" max="2478" width="9.140625" customWidth="1" style="13"/>
    <col min="2479" max="2479" width="9.140625" customWidth="1" style="13"/>
    <col min="2480" max="2480" width="9.140625" customWidth="1" style="13"/>
    <col min="2481" max="2481" width="9.140625" customWidth="1" style="13"/>
    <col min="2482" max="2482" width="9.140625" customWidth="1" style="13"/>
    <col min="2483" max="2483" width="9.140625" customWidth="1" style="13"/>
    <col min="2484" max="2484" width="9.140625" customWidth="1" style="13"/>
    <col min="2485" max="2485" width="9.140625" customWidth="1" style="13"/>
    <col min="2486" max="2486" width="9.140625" customWidth="1" style="13"/>
    <col min="2487" max="2487" width="9.140625" customWidth="1" style="13"/>
    <col min="2488" max="2488" width="9.140625" customWidth="1" style="13"/>
    <col min="2489" max="2489" width="9.140625" customWidth="1" style="13"/>
    <col min="2490" max="2490" width="9.140625" customWidth="1" style="13"/>
    <col min="2491" max="2491" width="9.140625" customWidth="1" style="13"/>
    <col min="2492" max="2492" width="9.140625" customWidth="1" style="13"/>
    <col min="2493" max="2493" width="9.140625" customWidth="1" style="13"/>
    <col min="2494" max="2494" width="9.140625" customWidth="1" style="13"/>
    <col min="2495" max="2495" width="9.140625" customWidth="1" style="13"/>
    <col min="2496" max="2496" width="9.140625" customWidth="1" style="13"/>
    <col min="2497" max="2497" width="9.140625" customWidth="1" style="13"/>
    <col min="2498" max="2498" width="9.140625" customWidth="1" style="13"/>
    <col min="2499" max="2499" width="9.140625" customWidth="1" style="13"/>
    <col min="2500" max="2500" width="9.140625" customWidth="1" style="13"/>
    <col min="2501" max="2501" width="9.140625" customWidth="1" style="13"/>
    <col min="2502" max="2502" width="9.140625" customWidth="1" style="13"/>
    <col min="2503" max="2503" width="9.140625" customWidth="1" style="13"/>
    <col min="2504" max="2504" width="9.140625" customWidth="1" style="13"/>
    <col min="2505" max="2505" width="9.140625" customWidth="1" style="13"/>
    <col min="2506" max="2506" width="9.140625" customWidth="1" style="13"/>
    <col min="2507" max="2507" width="9.140625" customWidth="1" style="13"/>
    <col min="2508" max="2508" width="9.140625" customWidth="1" style="13"/>
    <col min="2509" max="2509" width="9.140625" customWidth="1" style="13"/>
    <col min="2510" max="2510" width="9.140625" customWidth="1" style="13"/>
    <col min="2511" max="2511" width="9.140625" customWidth="1" style="13"/>
    <col min="2512" max="2512" width="9.140625" customWidth="1" style="13"/>
    <col min="2513" max="2513" width="9.140625" customWidth="1" style="13"/>
    <col min="2514" max="2514" width="9.140625" customWidth="1" style="13"/>
    <col min="2515" max="2515" width="9.140625" customWidth="1" style="13"/>
    <col min="2516" max="2516" width="9.140625" customWidth="1" style="13"/>
    <col min="2517" max="2517" width="9.140625" customWidth="1" style="13"/>
    <col min="2518" max="2518" width="9.140625" customWidth="1" style="13"/>
    <col min="2519" max="2519" width="9.140625" customWidth="1" style="13"/>
    <col min="2520" max="2520" width="9.140625" customWidth="1" style="13"/>
    <col min="2521" max="2521" width="9.140625" customWidth="1" style="13"/>
    <col min="2522" max="2522" width="9.140625" customWidth="1" style="13"/>
    <col min="2523" max="2523" width="9.140625" customWidth="1" style="13"/>
    <col min="2524" max="2524" width="9.140625" customWidth="1" style="13"/>
    <col min="2525" max="2525" width="9.140625" customWidth="1" style="13"/>
    <col min="2526" max="2526" width="9.140625" customWidth="1" style="13"/>
    <col min="2527" max="2527" width="9.140625" customWidth="1" style="13"/>
    <col min="2528" max="2528" width="9.140625" customWidth="1" style="13"/>
    <col min="2529" max="2529" width="9.140625" customWidth="1" style="13"/>
    <col min="2530" max="2530" width="9.140625" customWidth="1" style="13"/>
    <col min="2531" max="2531" width="9.140625" customWidth="1" style="13"/>
    <col min="2532" max="2532" width="9.140625" customWidth="1" style="13"/>
    <col min="2533" max="2533" width="9.140625" customWidth="1" style="13"/>
    <col min="2534" max="2534" width="9.140625" customWidth="1" style="13"/>
    <col min="2535" max="2535" width="9.140625" customWidth="1" style="13"/>
    <col min="2536" max="2536" width="9.140625" customWidth="1" style="13"/>
    <col min="2537" max="2537" width="9.140625" customWidth="1" style="13"/>
    <col min="2538" max="2538" width="9.140625" customWidth="1" style="13"/>
    <col min="2539" max="2539" width="9.140625" customWidth="1" style="13"/>
    <col min="2540" max="2540" width="9.140625" customWidth="1" style="13"/>
    <col min="2541" max="2541" width="9.140625" customWidth="1" style="13"/>
    <col min="2542" max="2542" width="9.140625" customWidth="1" style="13"/>
    <col min="2543" max="2543" width="9.140625" customWidth="1" style="13"/>
    <col min="2544" max="2544" width="9.140625" customWidth="1" style="13"/>
    <col min="2545" max="2545" width="9.140625" customWidth="1" style="13"/>
    <col min="2546" max="2546" width="9.140625" customWidth="1" style="13"/>
    <col min="2547" max="2547" width="9.140625" customWidth="1" style="13"/>
    <col min="2548" max="2548" width="9.140625" customWidth="1" style="13"/>
    <col min="2549" max="2549" width="9.140625" customWidth="1" style="13"/>
    <col min="2550" max="2550" width="9.140625" customWidth="1" style="13"/>
    <col min="2551" max="2551" width="9.140625" customWidth="1" style="13"/>
    <col min="2552" max="2552" width="9.140625" customWidth="1" style="13"/>
    <col min="2553" max="2553" width="9.140625" customWidth="1" style="13"/>
    <col min="2554" max="2554" width="9.140625" customWidth="1" style="13"/>
    <col min="2555" max="2555" width="9.140625" customWidth="1" style="13"/>
    <col min="2556" max="2556" width="9.140625" customWidth="1" style="13"/>
    <col min="2557" max="2557" width="9.140625" customWidth="1" style="13"/>
    <col min="2558" max="2558" width="9.140625" customWidth="1" style="13"/>
    <col min="2559" max="2559" width="9.140625" customWidth="1" style="13"/>
    <col min="2560" max="2560" width="9.140625" customWidth="1" style="13"/>
    <col min="2561" max="2561" width="9.140625" customWidth="1" style="13"/>
    <col min="2562" max="2562" width="9.140625" customWidth="1" style="13"/>
    <col min="2563" max="2563" width="9.140625" customWidth="1" style="13"/>
    <col min="2564" max="2564" width="9.140625" customWidth="1" style="13"/>
    <col min="2565" max="2565" width="9.140625" customWidth="1" style="13"/>
    <col min="2566" max="2566" width="9.140625" customWidth="1" style="13"/>
    <col min="2567" max="2567" width="9.140625" customWidth="1" style="13"/>
    <col min="2568" max="2568" width="9.140625" customWidth="1" style="13"/>
    <col min="2569" max="2569" width="9.140625" customWidth="1" style="13"/>
    <col min="2570" max="2570" width="9.140625" customWidth="1" style="13"/>
    <col min="2571" max="2571" width="9.140625" customWidth="1" style="13"/>
    <col min="2572" max="2572" width="9.140625" customWidth="1" style="13"/>
    <col min="2573" max="2573" width="9.140625" customWidth="1" style="13"/>
    <col min="2574" max="2574" width="9.140625" customWidth="1" style="13"/>
    <col min="2575" max="2575" width="9.140625" customWidth="1" style="13"/>
    <col min="2576" max="2576" width="9.140625" customWidth="1" style="13"/>
    <col min="2577" max="2577" width="9.140625" customWidth="1" style="13"/>
    <col min="2578" max="2578" width="9.140625" customWidth="1" style="13"/>
    <col min="2579" max="2579" width="9.140625" customWidth="1" style="13"/>
    <col min="2580" max="2580" width="9.140625" customWidth="1" style="13"/>
    <col min="2581" max="2581" width="9.140625" customWidth="1" style="13"/>
    <col min="2582" max="2582" width="9.140625" customWidth="1" style="13"/>
    <col min="2583" max="2583" width="9.140625" customWidth="1" style="13"/>
    <col min="2584" max="2584" width="9.140625" customWidth="1" style="13"/>
    <col min="2585" max="2585" width="9.140625" customWidth="1" style="13"/>
    <col min="2586" max="2586" width="9.140625" customWidth="1" style="13"/>
    <col min="2587" max="2587" width="9.140625" customWidth="1" style="13"/>
    <col min="2588" max="2588" width="9.140625" customWidth="1" style="13"/>
    <col min="2589" max="2589" width="9.140625" customWidth="1" style="13"/>
    <col min="2590" max="2590" width="9.140625" customWidth="1" style="13"/>
    <col min="2591" max="2591" width="9.140625" customWidth="1" style="13"/>
    <col min="2592" max="2592" width="9.140625" customWidth="1" style="13"/>
    <col min="2593" max="2593" width="9.140625" customWidth="1" style="13"/>
    <col min="2594" max="2594" width="9.140625" customWidth="1" style="13"/>
    <col min="2595" max="2595" width="9.140625" customWidth="1" style="13"/>
    <col min="2596" max="2596" width="9.140625" customWidth="1" style="13"/>
    <col min="2597" max="2597" width="9.140625" customWidth="1" style="13"/>
    <col min="2598" max="2598" width="9.140625" customWidth="1" style="13"/>
    <col min="2599" max="2599" width="9.140625" customWidth="1" style="13"/>
    <col min="2600" max="2600" width="9.140625" customWidth="1" style="13"/>
    <col min="2601" max="2601" width="9.140625" customWidth="1" style="13"/>
    <col min="2602" max="2602" width="9.140625" customWidth="1" style="13"/>
    <col min="2603" max="2603" width="9.140625" customWidth="1" style="13"/>
    <col min="2604" max="2604" width="9.140625" customWidth="1" style="13"/>
    <col min="2605" max="2605" width="9.140625" customWidth="1" style="13"/>
    <col min="2606" max="2606" width="9.140625" customWidth="1" style="13"/>
    <col min="2607" max="2607" width="9.140625" customWidth="1" style="13"/>
    <col min="2608" max="2608" width="9.140625" customWidth="1" style="13"/>
    <col min="2609" max="2609" width="9.140625" customWidth="1" style="13"/>
    <col min="2610" max="2610" width="9.140625" customWidth="1" style="13"/>
    <col min="2611" max="2611" width="9.140625" customWidth="1" style="13"/>
    <col min="2612" max="2612" width="9.140625" customWidth="1" style="13"/>
    <col min="2613" max="2613" width="9.140625" customWidth="1" style="13"/>
    <col min="2614" max="2614" width="9.140625" customWidth="1" style="13"/>
    <col min="2615" max="2615" width="9.140625" customWidth="1" style="13"/>
    <col min="2616" max="2616" width="9.140625" customWidth="1" style="13"/>
    <col min="2617" max="2617" width="9.140625" customWidth="1" style="13"/>
    <col min="2618" max="2618" width="9.140625" customWidth="1" style="13"/>
    <col min="2619" max="2619" width="9.140625" customWidth="1" style="13"/>
    <col min="2620" max="2620" width="9.140625" customWidth="1" style="13"/>
    <col min="2621" max="2621" width="9.140625" customWidth="1" style="13"/>
    <col min="2622" max="2622" width="9.140625" customWidth="1" style="13"/>
    <col min="2623" max="2623" width="9.140625" customWidth="1" style="13"/>
    <col min="2624" max="2624" width="9.140625" customWidth="1" style="13"/>
    <col min="2625" max="2625" width="9.140625" customWidth="1" style="13"/>
    <col min="2626" max="2626" width="9.140625" customWidth="1" style="13"/>
    <col min="2627" max="2627" width="9.140625" customWidth="1" style="13"/>
    <col min="2628" max="2628" width="9.140625" customWidth="1" style="13"/>
    <col min="2629" max="2629" width="9.140625" customWidth="1" style="13"/>
    <col min="2630" max="2630" width="9.140625" customWidth="1" style="13"/>
    <col min="2631" max="2631" width="9.140625" customWidth="1" style="13"/>
    <col min="2632" max="2632" width="9.140625" customWidth="1" style="13"/>
    <col min="2633" max="2633" width="9.140625" customWidth="1" style="13"/>
    <col min="2634" max="2634" width="9.140625" customWidth="1" style="13"/>
    <col min="2635" max="2635" width="9.140625" customWidth="1" style="13"/>
    <col min="2636" max="2636" width="9.140625" customWidth="1" style="13"/>
    <col min="2637" max="2637" width="9.140625" customWidth="1" style="13"/>
    <col min="2638" max="2638" width="9.140625" customWidth="1" style="13"/>
    <col min="2639" max="2639" width="9.140625" customWidth="1" style="13"/>
    <col min="2640" max="2640" width="9.140625" customWidth="1" style="13"/>
    <col min="2641" max="2641" width="9.140625" customWidth="1" style="13"/>
    <col min="2642" max="2642" width="9.140625" customWidth="1" style="13"/>
    <col min="2643" max="2643" width="9.140625" customWidth="1" style="13"/>
    <col min="2644" max="2644" width="9.140625" customWidth="1" style="13"/>
    <col min="2645" max="2645" width="9.140625" customWidth="1" style="13"/>
    <col min="2646" max="2646" width="9.140625" customWidth="1" style="13"/>
    <col min="2647" max="2647" width="9.140625" customWidth="1" style="13"/>
    <col min="2648" max="2648" width="9.140625" customWidth="1" style="13"/>
    <col min="2649" max="2649" width="9.140625" customWidth="1" style="13"/>
    <col min="2650" max="2650" width="9.140625" customWidth="1" style="13"/>
    <col min="2651" max="2651" width="9.140625" customWidth="1" style="13"/>
    <col min="2652" max="2652" width="9.140625" customWidth="1" style="13"/>
    <col min="2653" max="2653" width="9.140625" customWidth="1" style="13"/>
    <col min="2654" max="2654" width="9.140625" customWidth="1" style="13"/>
    <col min="2655" max="2655" width="9.140625" customWidth="1" style="13"/>
    <col min="2656" max="2656" width="9.140625" customWidth="1" style="13"/>
    <col min="2657" max="2657" width="9.140625" customWidth="1" style="13"/>
    <col min="2658" max="2658" width="9.140625" customWidth="1" style="13"/>
    <col min="2659" max="2659" width="9.140625" customWidth="1" style="13"/>
    <col min="2660" max="2660" width="9.140625" customWidth="1" style="13"/>
    <col min="2661" max="2661" width="9.140625" customWidth="1" style="13"/>
    <col min="2662" max="2662" width="9.140625" customWidth="1" style="13"/>
    <col min="2663" max="2663" width="9.140625" customWidth="1" style="13"/>
    <col min="2664" max="2664" width="9.140625" customWidth="1" style="13"/>
    <col min="2665" max="2665" width="9.140625" customWidth="1" style="13"/>
    <col min="2666" max="2666" width="9.140625" customWidth="1" style="13"/>
    <col min="2667" max="2667" width="9.140625" customWidth="1" style="13"/>
    <col min="2668" max="2668" width="9.140625" customWidth="1" style="13"/>
    <col min="2669" max="2669" width="9.140625" customWidth="1" style="13"/>
    <col min="2670" max="2670" width="9.140625" customWidth="1" style="13"/>
    <col min="2671" max="2671" width="9.140625" customWidth="1" style="13"/>
    <col min="2672" max="2672" width="9.140625" customWidth="1" style="13"/>
    <col min="2673" max="2673" width="9.140625" customWidth="1" style="13"/>
    <col min="2674" max="2674" width="9.140625" customWidth="1" style="13"/>
    <col min="2675" max="2675" width="9.140625" customWidth="1" style="13"/>
    <col min="2676" max="2676" width="9.140625" customWidth="1" style="13"/>
    <col min="2677" max="2677" width="9.140625" customWidth="1" style="13"/>
    <col min="2678" max="2678" width="9.140625" customWidth="1" style="13"/>
    <col min="2679" max="2679" width="9.140625" customWidth="1" style="13"/>
    <col min="2680" max="2680" width="9.140625" customWidth="1" style="13"/>
    <col min="2681" max="2681" width="9.140625" customWidth="1" style="13"/>
    <col min="2682" max="2682" width="9.140625" customWidth="1" style="13"/>
    <col min="2683" max="2683" width="9.140625" customWidth="1" style="13"/>
    <col min="2684" max="2684" width="9.140625" customWidth="1" style="13"/>
    <col min="2685" max="2685" width="9.140625" customWidth="1" style="13"/>
    <col min="2686" max="2686" width="9.140625" customWidth="1" style="13"/>
    <col min="2687" max="2687" width="9.140625" customWidth="1" style="13"/>
    <col min="2688" max="2688" width="9.140625" customWidth="1" style="13"/>
    <col min="2689" max="2689" width="9.140625" customWidth="1" style="13"/>
    <col min="2690" max="2690" width="9.140625" customWidth="1" style="13"/>
    <col min="2691" max="2691" width="9.140625" customWidth="1" style="13"/>
    <col min="2692" max="2692" width="9.140625" customWidth="1" style="13"/>
    <col min="2693" max="2693" width="9.140625" customWidth="1" style="13"/>
    <col min="2694" max="2694" width="9.140625" customWidth="1" style="13"/>
    <col min="2695" max="2695" width="9.140625" customWidth="1" style="13"/>
    <col min="2696" max="2696" width="9.140625" customWidth="1" style="13"/>
    <col min="2697" max="2697" width="9.140625" customWidth="1" style="13"/>
    <col min="2698" max="2698" width="9.140625" customWidth="1" style="13"/>
    <col min="2699" max="2699" width="9.140625" customWidth="1" style="13"/>
    <col min="2700" max="2700" width="9.140625" customWidth="1" style="13"/>
    <col min="2701" max="2701" width="9.140625" customWidth="1" style="13"/>
    <col min="2702" max="2702" width="9.140625" customWidth="1" style="13"/>
    <col min="2703" max="2703" width="9.140625" customWidth="1" style="13"/>
    <col min="2704" max="2704" width="9.140625" customWidth="1" style="13"/>
    <col min="2705" max="2705" width="9.140625" customWidth="1" style="13"/>
    <col min="2706" max="2706" width="9.140625" customWidth="1" style="13"/>
    <col min="2707" max="2707" width="9.140625" customWidth="1" style="13"/>
    <col min="2708" max="2708" width="9.140625" customWidth="1" style="13"/>
    <col min="2709" max="2709" width="9.140625" customWidth="1" style="13"/>
    <col min="2710" max="2710" width="9.140625" customWidth="1" style="13"/>
    <col min="2711" max="2711" width="9.140625" customWidth="1" style="13"/>
    <col min="2712" max="2712" width="9.140625" customWidth="1" style="13"/>
    <col min="2713" max="2713" width="9.140625" customWidth="1" style="13"/>
    <col min="2714" max="2714" width="9.140625" customWidth="1" style="13"/>
    <col min="2715" max="2715" width="9.140625" customWidth="1" style="13"/>
    <col min="2716" max="2716" width="9.140625" customWidth="1" style="13"/>
    <col min="2717" max="2717" width="9.140625" customWidth="1" style="13"/>
    <col min="2718" max="2718" width="9.140625" customWidth="1" style="13"/>
    <col min="2719" max="2719" width="9.140625" customWidth="1" style="13"/>
    <col min="2720" max="2720" width="9.140625" customWidth="1" style="13"/>
    <col min="2721" max="2721" width="9.140625" customWidth="1" style="13"/>
    <col min="2722" max="2722" width="9.140625" customWidth="1" style="13"/>
    <col min="2723" max="2723" width="9.140625" customWidth="1" style="13"/>
    <col min="2724" max="2724" width="9.140625" customWidth="1" style="13"/>
    <col min="2725" max="2725" width="9.140625" customWidth="1" style="13"/>
    <col min="2726" max="2726" width="9.140625" customWidth="1" style="13"/>
    <col min="2727" max="2727" width="9.140625" customWidth="1" style="13"/>
    <col min="2728" max="2728" width="9.140625" customWidth="1" style="13"/>
    <col min="2729" max="2729" width="9.140625" customWidth="1" style="13"/>
    <col min="2730" max="2730" width="9.140625" customWidth="1" style="13"/>
    <col min="2731" max="2731" width="9.140625" customWidth="1" style="13"/>
    <col min="2732" max="2732" width="9.140625" customWidth="1" style="13"/>
    <col min="2733" max="2733" width="9.140625" customWidth="1" style="13"/>
    <col min="2734" max="2734" width="9.140625" customWidth="1" style="13"/>
    <col min="2735" max="2735" width="9.140625" customWidth="1" style="13"/>
    <col min="2736" max="2736" width="9.140625" customWidth="1" style="13"/>
    <col min="2737" max="2737" width="9.140625" customWidth="1" style="13"/>
    <col min="2738" max="2738" width="9.140625" customWidth="1" style="13"/>
    <col min="2739" max="2739" width="9.140625" customWidth="1" style="13"/>
    <col min="2740" max="2740" width="9.140625" customWidth="1" style="13"/>
    <col min="2741" max="2741" width="9.140625" customWidth="1" style="13"/>
    <col min="2742" max="2742" width="9.140625" customWidth="1" style="13"/>
    <col min="2743" max="2743" width="9.140625" customWidth="1" style="13"/>
    <col min="2744" max="2744" width="9.140625" customWidth="1" style="13"/>
    <col min="2745" max="2745" width="9.140625" customWidth="1" style="13"/>
    <col min="2746" max="2746" width="9.140625" customWidth="1" style="13"/>
    <col min="2747" max="2747" width="9.140625" customWidth="1" style="13"/>
    <col min="2748" max="2748" width="9.140625" customWidth="1" style="13"/>
    <col min="2749" max="2749" width="9.140625" customWidth="1" style="13"/>
    <col min="2750" max="2750" width="9.140625" customWidth="1" style="13"/>
    <col min="2751" max="2751" width="9.140625" customWidth="1" style="13"/>
    <col min="2752" max="2752" width="9.140625" customWidth="1" style="13"/>
    <col min="2753" max="2753" width="9.140625" customWidth="1" style="13"/>
    <col min="2754" max="2754" width="9.140625" customWidth="1" style="13"/>
    <col min="2755" max="2755" width="9.140625" customWidth="1" style="13"/>
    <col min="2756" max="2756" width="9.140625" customWidth="1" style="13"/>
    <col min="2757" max="2757" width="9.140625" customWidth="1" style="13"/>
    <col min="2758" max="2758" width="9.140625" customWidth="1" style="13"/>
    <col min="2759" max="2759" width="9.140625" customWidth="1" style="13"/>
    <col min="2760" max="2760" width="9.140625" customWidth="1" style="13"/>
    <col min="2761" max="2761" width="9.140625" customWidth="1" style="13"/>
    <col min="2762" max="2762" width="9.140625" customWidth="1" style="13"/>
    <col min="2763" max="2763" width="9.140625" customWidth="1" style="13"/>
    <col min="2764" max="2764" width="9.140625" customWidth="1" style="13"/>
    <col min="2765" max="2765" width="9.140625" customWidth="1" style="13"/>
    <col min="2766" max="2766" width="9.140625" customWidth="1" style="13"/>
    <col min="2767" max="2767" width="9.140625" customWidth="1" style="13"/>
    <col min="2768" max="2768" width="9.140625" customWidth="1" style="13"/>
    <col min="2769" max="2769" width="9.140625" customWidth="1" style="13"/>
    <col min="2770" max="2770" width="9.140625" customWidth="1" style="13"/>
    <col min="2771" max="2771" width="9.140625" customWidth="1" style="13"/>
    <col min="2772" max="2772" width="9.140625" customWidth="1" style="13"/>
    <col min="2773" max="2773" width="9.140625" customWidth="1" style="13"/>
    <col min="2774" max="2774" width="9.140625" customWidth="1" style="13"/>
    <col min="2775" max="2775" width="9.140625" customWidth="1" style="13"/>
    <col min="2776" max="2776" width="9.140625" customWidth="1" style="13"/>
    <col min="2777" max="2777" width="9.140625" customWidth="1" style="13"/>
    <col min="2778" max="2778" width="9.140625" customWidth="1" style="13"/>
    <col min="2779" max="2779" width="9.140625" customWidth="1" style="13"/>
    <col min="2780" max="2780" width="9.140625" customWidth="1" style="13"/>
    <col min="2781" max="2781" width="9.140625" customWidth="1" style="13"/>
    <col min="2782" max="2782" width="9.140625" customWidth="1" style="13"/>
    <col min="2783" max="2783" width="9.140625" customWidth="1" style="13"/>
    <col min="2784" max="2784" width="9.140625" customWidth="1" style="13"/>
    <col min="2785" max="2785" width="9.140625" customWidth="1" style="13"/>
    <col min="2786" max="2786" width="9.140625" customWidth="1" style="13"/>
    <col min="2787" max="2787" width="9.140625" customWidth="1" style="13"/>
    <col min="2788" max="2788" width="9.140625" customWidth="1" style="13"/>
    <col min="2789" max="2789" width="9.140625" customWidth="1" style="13"/>
    <col min="2790" max="2790" width="9.140625" customWidth="1" style="13"/>
    <col min="2791" max="2791" width="9.140625" customWidth="1" style="13"/>
    <col min="2792" max="2792" width="9.140625" customWidth="1" style="13"/>
    <col min="2793" max="2793" width="9.140625" customWidth="1" style="13"/>
    <col min="2794" max="2794" width="9.140625" customWidth="1" style="13"/>
    <col min="2795" max="2795" width="9.140625" customWidth="1" style="13"/>
    <col min="2796" max="2796" width="9.140625" customWidth="1" style="13"/>
    <col min="2797" max="2797" width="9.140625" customWidth="1" style="13"/>
    <col min="2798" max="2798" width="9.140625" customWidth="1" style="13"/>
    <col min="2799" max="2799" width="9.140625" customWidth="1" style="13"/>
    <col min="2800" max="2800" width="9.140625" customWidth="1" style="13"/>
    <col min="2801" max="2801" width="9.140625" customWidth="1" style="13"/>
    <col min="2802" max="2802" width="9.140625" customWidth="1" style="13"/>
    <col min="2803" max="2803" width="9.140625" customWidth="1" style="13"/>
    <col min="2804" max="2804" width="9.140625" customWidth="1" style="13"/>
    <col min="2805" max="2805" width="9.140625" customWidth="1" style="13"/>
    <col min="2806" max="2806" width="9.140625" customWidth="1" style="13"/>
    <col min="2807" max="2807" width="9.140625" customWidth="1" style="13"/>
    <col min="2808" max="2808" width="9.140625" customWidth="1" style="13"/>
    <col min="2809" max="2809" width="9.140625" customWidth="1" style="13"/>
    <col min="2810" max="2810" width="9.140625" customWidth="1" style="13"/>
    <col min="2811" max="2811" width="9.140625" customWidth="1" style="13"/>
    <col min="2812" max="2812" width="9.140625" customWidth="1" style="13"/>
    <col min="2813" max="2813" width="9.140625" customWidth="1" style="13"/>
    <col min="2814" max="2814" width="9.140625" customWidth="1" style="13"/>
    <col min="2815" max="2815" width="9.140625" customWidth="1" style="13"/>
    <col min="2816" max="2816" width="9.140625" customWidth="1" style="13"/>
    <col min="2817" max="2817" width="9.140625" customWidth="1" style="13"/>
    <col min="2818" max="2818" width="9.140625" customWidth="1" style="13"/>
    <col min="2819" max="2819" width="9.140625" customWidth="1" style="13"/>
    <col min="2820" max="2820" width="9.140625" customWidth="1" style="13"/>
    <col min="2821" max="2821" width="9.140625" customWidth="1" style="13"/>
    <col min="2822" max="2822" width="9.140625" customWidth="1" style="13"/>
    <col min="2823" max="2823" width="9.140625" customWidth="1" style="13"/>
    <col min="2824" max="2824" width="9.140625" customWidth="1" style="13"/>
    <col min="2825" max="2825" width="9.140625" customWidth="1" style="13"/>
    <col min="2826" max="2826" width="9.140625" customWidth="1" style="13"/>
    <col min="2827" max="2827" width="9.140625" customWidth="1" style="13"/>
    <col min="2828" max="2828" width="9.140625" customWidth="1" style="13"/>
    <col min="2829" max="2829" width="9.140625" customWidth="1" style="13"/>
    <col min="2830" max="2830" width="9.140625" customWidth="1" style="13"/>
    <col min="2831" max="2831" width="9.140625" customWidth="1" style="13"/>
    <col min="2832" max="2832" width="9.140625" customWidth="1" style="13"/>
    <col min="2833" max="2833" width="9.140625" customWidth="1" style="13"/>
    <col min="2834" max="2834" width="9.140625" customWidth="1" style="13"/>
    <col min="2835" max="2835" width="9.140625" customWidth="1" style="13"/>
    <col min="2836" max="2836" width="9.140625" customWidth="1" style="13"/>
    <col min="2837" max="2837" width="9.140625" customWidth="1" style="13"/>
    <col min="2838" max="2838" width="9.140625" customWidth="1" style="13"/>
    <col min="2839" max="2839" width="9.140625" customWidth="1" style="13"/>
    <col min="2840" max="2840" width="9.140625" customWidth="1" style="13"/>
    <col min="2841" max="2841" width="9.140625" customWidth="1" style="13"/>
    <col min="2842" max="2842" width="9.140625" customWidth="1" style="13"/>
    <col min="2843" max="2843" width="9.140625" customWidth="1" style="13"/>
    <col min="2844" max="2844" width="9.140625" customWidth="1" style="13"/>
    <col min="2845" max="2845" width="9.140625" customWidth="1" style="13"/>
    <col min="2846" max="2846" width="9.140625" customWidth="1" style="13"/>
    <col min="2847" max="2847" width="9.140625" customWidth="1" style="13"/>
    <col min="2848" max="2848" width="9.140625" customWidth="1" style="13"/>
    <col min="2849" max="2849" width="9.140625" customWidth="1" style="13"/>
    <col min="2850" max="2850" width="9.140625" customWidth="1" style="13"/>
    <col min="2851" max="2851" width="9.140625" customWidth="1" style="13"/>
    <col min="2852" max="2852" width="9.140625" customWidth="1" style="13"/>
    <col min="2853" max="2853" width="9.140625" customWidth="1" style="13"/>
    <col min="2854" max="2854" width="9.140625" customWidth="1" style="13"/>
    <col min="2855" max="2855" width="9.140625" customWidth="1" style="13"/>
    <col min="2856" max="2856" width="9.140625" customWidth="1" style="13"/>
    <col min="2857" max="2857" width="9.140625" customWidth="1" style="13"/>
    <col min="2858" max="2858" width="9.140625" customWidth="1" style="13"/>
    <col min="2859" max="2859" width="9.140625" customWidth="1" style="13"/>
    <col min="2860" max="2860" width="9.140625" customWidth="1" style="13"/>
    <col min="2861" max="2861" width="9.140625" customWidth="1" style="13"/>
    <col min="2862" max="2862" width="9.140625" customWidth="1" style="13"/>
    <col min="2863" max="2863" width="9.140625" customWidth="1" style="13"/>
    <col min="2864" max="2864" width="9.140625" customWidth="1" style="13"/>
    <col min="2865" max="2865" width="9.140625" customWidth="1" style="13"/>
    <col min="2866" max="2866" width="9.140625" customWidth="1" style="13"/>
    <col min="2867" max="2867" width="9.140625" customWidth="1" style="13"/>
    <col min="2868" max="2868" width="9.140625" customWidth="1" style="13"/>
    <col min="2869" max="2869" width="9.140625" customWidth="1" style="13"/>
    <col min="2870" max="2870" width="9.140625" customWidth="1" style="13"/>
    <col min="2871" max="2871" width="9.140625" customWidth="1" style="13"/>
    <col min="2872" max="2872" width="9.140625" customWidth="1" style="13"/>
    <col min="2873" max="2873" width="9.140625" customWidth="1" style="13"/>
    <col min="2874" max="2874" width="9.140625" customWidth="1" style="13"/>
    <col min="2875" max="2875" width="9.140625" customWidth="1" style="13"/>
    <col min="2876" max="2876" width="9.140625" customWidth="1" style="13"/>
    <col min="2877" max="2877" width="9.140625" customWidth="1" style="13"/>
    <col min="2878" max="2878" width="9.140625" customWidth="1" style="13"/>
    <col min="2879" max="2879" width="9.140625" customWidth="1" style="13"/>
    <col min="2880" max="2880" width="9.140625" customWidth="1" style="13"/>
    <col min="2881" max="2881" width="9.140625" customWidth="1" style="13"/>
    <col min="2882" max="2882" width="9.140625" customWidth="1" style="13"/>
    <col min="2883" max="2883" width="9.140625" customWidth="1" style="13"/>
    <col min="2884" max="2884" width="9.140625" customWidth="1" style="13"/>
    <col min="2885" max="2885" width="9.140625" customWidth="1" style="13"/>
    <col min="2886" max="2886" width="9.140625" customWidth="1" style="13"/>
    <col min="2887" max="2887" width="9.140625" customWidth="1" style="13"/>
    <col min="2888" max="2888" width="9.140625" customWidth="1" style="13"/>
    <col min="2889" max="2889" width="9.140625" customWidth="1" style="13"/>
    <col min="2890" max="2890" width="9.140625" customWidth="1" style="13"/>
    <col min="2891" max="2891" width="9.140625" customWidth="1" style="13"/>
    <col min="2892" max="2892" width="9.140625" customWidth="1" style="13"/>
    <col min="2893" max="2893" width="9.140625" customWidth="1" style="13"/>
    <col min="2894" max="2894" width="9.140625" customWidth="1" style="13"/>
    <col min="2895" max="2895" width="9.140625" customWidth="1" style="13"/>
    <col min="2896" max="2896" width="9.140625" customWidth="1" style="13"/>
    <col min="2897" max="2897" width="9.140625" customWidth="1" style="13"/>
    <col min="2898" max="2898" width="9.140625" customWidth="1" style="13"/>
    <col min="2899" max="2899" width="9.140625" customWidth="1" style="13"/>
    <col min="2900" max="2900" width="9.140625" customWidth="1" style="13"/>
    <col min="2901" max="2901" width="9.140625" customWidth="1" style="13"/>
    <col min="2902" max="2902" width="9.140625" customWidth="1" style="13"/>
    <col min="2903" max="2903" width="9.140625" customWidth="1" style="13"/>
    <col min="2904" max="2904" width="9.140625" customWidth="1" style="13"/>
    <col min="2905" max="2905" width="9.140625" customWidth="1" style="13"/>
    <col min="2906" max="2906" width="9.140625" customWidth="1" style="13"/>
    <col min="2907" max="2907" width="9.140625" customWidth="1" style="13"/>
    <col min="2908" max="2908" width="9.140625" customWidth="1" style="13"/>
    <col min="2909" max="2909" width="9.140625" customWidth="1" style="13"/>
    <col min="2910" max="2910" width="9.140625" customWidth="1" style="13"/>
    <col min="2911" max="2911" width="9.140625" customWidth="1" style="13"/>
    <col min="2912" max="2912" width="9.140625" customWidth="1" style="13"/>
    <col min="2913" max="2913" width="9.140625" customWidth="1" style="13"/>
    <col min="2914" max="2914" width="9.140625" customWidth="1" style="13"/>
    <col min="2915" max="2915" width="9.140625" customWidth="1" style="13"/>
    <col min="2916" max="2916" width="9.140625" customWidth="1" style="13"/>
    <col min="2917" max="2917" width="9.140625" customWidth="1" style="13"/>
    <col min="2918" max="2918" width="9.140625" customWidth="1" style="13"/>
    <col min="2919" max="2919" width="9.140625" customWidth="1" style="13"/>
    <col min="2920" max="2920" width="9.140625" customWidth="1" style="13"/>
    <col min="2921" max="2921" width="9.140625" customWidth="1" style="13"/>
    <col min="2922" max="2922" width="9.140625" customWidth="1" style="13"/>
    <col min="2923" max="2923" width="9.140625" customWidth="1" style="13"/>
    <col min="2924" max="2924" width="9.140625" customWidth="1" style="13"/>
    <col min="2925" max="2925" width="9.140625" customWidth="1" style="13"/>
    <col min="2926" max="2926" width="9.140625" customWidth="1" style="13"/>
    <col min="2927" max="2927" width="9.140625" customWidth="1" style="13"/>
    <col min="2928" max="2928" width="9.140625" customWidth="1" style="13"/>
    <col min="2929" max="2929" width="9.140625" customWidth="1" style="13"/>
    <col min="2930" max="2930" width="9.140625" customWidth="1" style="13"/>
    <col min="2931" max="2931" width="9.140625" customWidth="1" style="13"/>
    <col min="2932" max="2932" width="9.140625" customWidth="1" style="13"/>
    <col min="2933" max="2933" width="9.140625" customWidth="1" style="13"/>
    <col min="2934" max="2934" width="9.140625" customWidth="1" style="13"/>
    <col min="2935" max="2935" width="9.140625" customWidth="1" style="13"/>
    <col min="2936" max="2936" width="9.140625" customWidth="1" style="13"/>
    <col min="2937" max="2937" width="9.140625" customWidth="1" style="13"/>
    <col min="2938" max="2938" width="9.140625" customWidth="1" style="13"/>
    <col min="2939" max="2939" width="9.140625" customWidth="1" style="13"/>
    <col min="2940" max="2940" width="9.140625" customWidth="1" style="13"/>
    <col min="2941" max="2941" width="9.140625" customWidth="1" style="13"/>
    <col min="2942" max="2942" width="9.140625" customWidth="1" style="13"/>
    <col min="2943" max="2943" width="9.140625" customWidth="1" style="13"/>
    <col min="2944" max="2944" width="9.140625" customWidth="1" style="13"/>
    <col min="2945" max="2945" width="9.140625" customWidth="1" style="13"/>
    <col min="2946" max="2946" width="9.140625" customWidth="1" style="13"/>
    <col min="2947" max="2947" width="9.140625" customWidth="1" style="13"/>
    <col min="2948" max="2948" width="9.140625" customWidth="1" style="13"/>
    <col min="2949" max="2949" width="9.140625" customWidth="1" style="13"/>
    <col min="2950" max="2950" width="9.140625" customWidth="1" style="13"/>
    <col min="2951" max="2951" width="9.140625" customWidth="1" style="13"/>
    <col min="2952" max="2952" width="9.140625" customWidth="1" style="13"/>
    <col min="2953" max="2953" width="9.140625" customWidth="1" style="13"/>
    <col min="2954" max="2954" width="9.140625" customWidth="1" style="13"/>
    <col min="2955" max="2955" width="9.140625" customWidth="1" style="13"/>
    <col min="2956" max="2956" width="9.140625" customWidth="1" style="13"/>
    <col min="2957" max="2957" width="9.140625" customWidth="1" style="13"/>
    <col min="2958" max="2958" width="9.140625" customWidth="1" style="13"/>
    <col min="2959" max="2959" width="9.140625" customWidth="1" style="13"/>
    <col min="2960" max="2960" width="9.140625" customWidth="1" style="13"/>
    <col min="2961" max="2961" width="9.140625" customWidth="1" style="13"/>
    <col min="2962" max="2962" width="9.140625" customWidth="1" style="13"/>
    <col min="2963" max="2963" width="9.140625" customWidth="1" style="13"/>
    <col min="2964" max="2964" width="9.140625" customWidth="1" style="13"/>
    <col min="2965" max="2965" width="9.140625" customWidth="1" style="13"/>
    <col min="2966" max="2966" width="9.140625" customWidth="1" style="13"/>
    <col min="2967" max="2967" width="9.140625" customWidth="1" style="13"/>
    <col min="2968" max="2968" width="9.140625" customWidth="1" style="13"/>
    <col min="2969" max="2969" width="9.140625" customWidth="1" style="13"/>
    <col min="2970" max="2970" width="9.140625" customWidth="1" style="13"/>
    <col min="2971" max="2971" width="9.140625" customWidth="1" style="13"/>
    <col min="2972" max="2972" width="9.140625" customWidth="1" style="13"/>
    <col min="2973" max="2973" width="9.140625" customWidth="1" style="13"/>
    <col min="2974" max="2974" width="9.140625" customWidth="1" style="13"/>
    <col min="2975" max="2975" width="9.140625" customWidth="1" style="13"/>
    <col min="2976" max="2976" width="9.140625" customWidth="1" style="13"/>
    <col min="2977" max="2977" width="9.140625" customWidth="1" style="13"/>
    <col min="2978" max="2978" width="9.140625" customWidth="1" style="13"/>
    <col min="2979" max="2979" width="9.140625" customWidth="1" style="13"/>
    <col min="2980" max="2980" width="9.140625" customWidth="1" style="13"/>
    <col min="2981" max="2981" width="9.140625" customWidth="1" style="13"/>
    <col min="2982" max="2982" width="9.140625" customWidth="1" style="13"/>
    <col min="2983" max="2983" width="9.140625" customWidth="1" style="13"/>
    <col min="2984" max="2984" width="9.140625" customWidth="1" style="13"/>
    <col min="2985" max="2985" width="9.140625" customWidth="1" style="13"/>
    <col min="2986" max="2986" width="9.140625" customWidth="1" style="13"/>
    <col min="2987" max="2987" width="9.140625" customWidth="1" style="13"/>
    <col min="2988" max="2988" width="9.140625" customWidth="1" style="13"/>
    <col min="2989" max="2989" width="9.140625" customWidth="1" style="13"/>
    <col min="2990" max="2990" width="9.140625" customWidth="1" style="13"/>
    <col min="2991" max="2991" width="9.140625" customWidth="1" style="13"/>
    <col min="2992" max="2992" width="9.140625" customWidth="1" style="13"/>
    <col min="2993" max="2993" width="9.140625" customWidth="1" style="13"/>
    <col min="2994" max="2994" width="9.140625" customWidth="1" style="13"/>
    <col min="2995" max="2995" width="9.140625" customWidth="1" style="13"/>
    <col min="2996" max="2996" width="9.140625" customWidth="1" style="13"/>
    <col min="2997" max="2997" width="9.140625" customWidth="1" style="13"/>
    <col min="2998" max="2998" width="9.140625" customWidth="1" style="13"/>
    <col min="2999" max="2999" width="9.140625" customWidth="1" style="13"/>
    <col min="3000" max="3000" width="9.140625" customWidth="1" style="13"/>
    <col min="3001" max="3001" width="9.140625" customWidth="1" style="13"/>
    <col min="3002" max="3002" width="9.140625" customWidth="1" style="13"/>
    <col min="3003" max="3003" width="9.140625" customWidth="1" style="13"/>
    <col min="3004" max="3004" width="9.140625" customWidth="1" style="13"/>
    <col min="3005" max="3005" width="9.140625" customWidth="1" style="13"/>
    <col min="3006" max="3006" width="9.140625" customWidth="1" style="13"/>
    <col min="3007" max="3007" width="9.140625" customWidth="1" style="13"/>
    <col min="3008" max="3008" width="9.140625" customWidth="1" style="13"/>
    <col min="3009" max="3009" width="9.140625" customWidth="1" style="13"/>
    <col min="3010" max="3010" width="9.140625" customWidth="1" style="13"/>
    <col min="3011" max="3011" width="9.140625" customWidth="1" style="13"/>
    <col min="3012" max="3012" width="9.140625" customWidth="1" style="13"/>
    <col min="3013" max="3013" width="9.140625" customWidth="1" style="13"/>
    <col min="3014" max="3014" width="9.140625" customWidth="1" style="13"/>
    <col min="3015" max="3015" width="9.140625" customWidth="1" style="13"/>
    <col min="3016" max="3016" width="9.140625" customWidth="1" style="13"/>
    <col min="3017" max="3017" width="9.140625" customWidth="1" style="13"/>
    <col min="3018" max="3018" width="9.140625" customWidth="1" style="13"/>
    <col min="3019" max="3019" width="9.140625" customWidth="1" style="13"/>
    <col min="3020" max="3020" width="9.140625" customWidth="1" style="13"/>
    <col min="3021" max="3021" width="9.140625" customWidth="1" style="13"/>
    <col min="3022" max="3022" width="9.140625" customWidth="1" style="13"/>
    <col min="3023" max="3023" width="9.140625" customWidth="1" style="13"/>
    <col min="3024" max="3024" width="9.140625" customWidth="1" style="13"/>
    <col min="3025" max="3025" width="9.140625" customWidth="1" style="13"/>
    <col min="3026" max="3026" width="9.140625" customWidth="1" style="13"/>
    <col min="3027" max="3027" width="9.140625" customWidth="1" style="13"/>
    <col min="3028" max="3028" width="9.140625" customWidth="1" style="13"/>
    <col min="3029" max="3029" width="9.140625" customWidth="1" style="13"/>
    <col min="3030" max="3030" width="9.140625" customWidth="1" style="13"/>
    <col min="3031" max="3031" width="9.140625" customWidth="1" style="13"/>
    <col min="3032" max="3032" width="9.140625" customWidth="1" style="13"/>
    <col min="3033" max="3033" width="9.140625" customWidth="1" style="13"/>
    <col min="3034" max="3034" width="9.140625" customWidth="1" style="13"/>
    <col min="3035" max="3035" width="9.140625" customWidth="1" style="13"/>
    <col min="3036" max="3036" width="9.140625" customWidth="1" style="13"/>
    <col min="3037" max="3037" width="9.140625" customWidth="1" style="13"/>
    <col min="3038" max="3038" width="9.140625" customWidth="1" style="13"/>
    <col min="3039" max="3039" width="9.140625" customWidth="1" style="13"/>
    <col min="3040" max="3040" width="9.140625" customWidth="1" style="13"/>
    <col min="3041" max="3041" width="9.140625" customWidth="1" style="13"/>
    <col min="3042" max="3042" width="9.140625" customWidth="1" style="13"/>
    <col min="3043" max="3043" width="9.140625" customWidth="1" style="13"/>
    <col min="3044" max="3044" width="9.140625" customWidth="1" style="13"/>
    <col min="3045" max="3045" width="9.140625" customWidth="1" style="13"/>
    <col min="3046" max="3046" width="9.140625" customWidth="1" style="13"/>
    <col min="3047" max="3047" width="9.140625" customWidth="1" style="13"/>
    <col min="3048" max="3048" width="9.140625" customWidth="1" style="13"/>
    <col min="3049" max="3049" width="9.140625" customWidth="1" style="13"/>
    <col min="3050" max="3050" width="9.140625" customWidth="1" style="13"/>
    <col min="3051" max="3051" width="9.140625" customWidth="1" style="13"/>
    <col min="3052" max="3052" width="9.140625" customWidth="1" style="13"/>
    <col min="3053" max="3053" width="9.140625" customWidth="1" style="13"/>
    <col min="3054" max="3054" width="9.140625" customWidth="1" style="13"/>
    <col min="3055" max="3055" width="9.140625" customWidth="1" style="13"/>
    <col min="3056" max="3056" width="9.140625" customWidth="1" style="13"/>
    <col min="3057" max="3057" width="9.140625" customWidth="1" style="13"/>
    <col min="3058" max="3058" width="9.140625" customWidth="1" style="13"/>
    <col min="3059" max="3059" width="9.140625" customWidth="1" style="13"/>
    <col min="3060" max="3060" width="9.140625" customWidth="1" style="13"/>
    <col min="3061" max="3061" width="9.140625" customWidth="1" style="13"/>
    <col min="3062" max="3062" width="9.140625" customWidth="1" style="13"/>
    <col min="3063" max="3063" width="9.140625" customWidth="1" style="13"/>
    <col min="3064" max="3064" width="9.140625" customWidth="1" style="13"/>
    <col min="3065" max="3065" width="9.140625" customWidth="1" style="13"/>
    <col min="3066" max="3066" width="9.140625" customWidth="1" style="13"/>
    <col min="3067" max="3067" width="9.140625" customWidth="1" style="13"/>
    <col min="3068" max="3068" width="9.140625" customWidth="1" style="13"/>
    <col min="3069" max="3069" width="9.140625" customWidth="1" style="13"/>
    <col min="3070" max="3070" width="9.140625" customWidth="1" style="13"/>
    <col min="3071" max="3071" width="9.140625" customWidth="1" style="13"/>
    <col min="3072" max="3072" width="9.140625" customWidth="1" style="13"/>
    <col min="3073" max="3073" width="9.140625" customWidth="1" style="13"/>
    <col min="3074" max="3074" width="9.140625" customWidth="1" style="13"/>
    <col min="3075" max="3075" width="9.140625" customWidth="1" style="13"/>
    <col min="3076" max="3076" width="9.140625" customWidth="1" style="13"/>
    <col min="3077" max="3077" width="9.140625" customWidth="1" style="13"/>
    <col min="3078" max="3078" width="9.140625" customWidth="1" style="13"/>
    <col min="3079" max="3079" width="9.140625" customWidth="1" style="13"/>
    <col min="3080" max="3080" width="9.140625" customWidth="1" style="13"/>
    <col min="3081" max="3081" width="9.140625" customWidth="1" style="13"/>
    <col min="3082" max="3082" width="9.140625" customWidth="1" style="13"/>
    <col min="3083" max="3083" width="9.140625" customWidth="1" style="13"/>
    <col min="3084" max="3084" width="9.140625" customWidth="1" style="13"/>
    <col min="3085" max="3085" width="9.140625" customWidth="1" style="13"/>
    <col min="3086" max="3086" width="9.140625" customWidth="1" style="13"/>
    <col min="3087" max="3087" width="9.140625" customWidth="1" style="13"/>
    <col min="3088" max="3088" width="9.140625" customWidth="1" style="13"/>
    <col min="3089" max="3089" width="9.140625" customWidth="1" style="13"/>
    <col min="3090" max="3090" width="9.140625" customWidth="1" style="13"/>
    <col min="3091" max="3091" width="9.140625" customWidth="1" style="13"/>
    <col min="3092" max="3092" width="9.140625" customWidth="1" style="13"/>
    <col min="3093" max="3093" width="9.140625" customWidth="1" style="13"/>
    <col min="3094" max="3094" width="9.140625" customWidth="1" style="13"/>
    <col min="3095" max="3095" width="9.140625" customWidth="1" style="13"/>
    <col min="3096" max="3096" width="9.140625" customWidth="1" style="13"/>
    <col min="3097" max="3097" width="9.140625" customWidth="1" style="13"/>
    <col min="3098" max="3098" width="9.140625" customWidth="1" style="13"/>
    <col min="3099" max="3099" width="9.140625" customWidth="1" style="13"/>
    <col min="3100" max="3100" width="9.140625" customWidth="1" style="13"/>
    <col min="3101" max="3101" width="9.140625" customWidth="1" style="13"/>
    <col min="3102" max="3102" width="9.140625" customWidth="1" style="13"/>
    <col min="3103" max="3103" width="9.140625" customWidth="1" style="13"/>
    <col min="3104" max="3104" width="9.140625" customWidth="1" style="13"/>
    <col min="3105" max="3105" width="9.140625" customWidth="1" style="13"/>
    <col min="3106" max="3106" width="9.140625" customWidth="1" style="13"/>
    <col min="3107" max="3107" width="9.140625" customWidth="1" style="13"/>
    <col min="3108" max="3108" width="9.140625" customWidth="1" style="13"/>
    <col min="3109" max="3109" width="9.140625" customWidth="1" style="13"/>
    <col min="3110" max="3110" width="9.140625" customWidth="1" style="13"/>
    <col min="3111" max="3111" width="9.140625" customWidth="1" style="13"/>
    <col min="3112" max="3112" width="9.140625" customWidth="1" style="13"/>
    <col min="3113" max="3113" width="9.140625" customWidth="1" style="13"/>
    <col min="3114" max="3114" width="9.140625" customWidth="1" style="13"/>
    <col min="3115" max="3115" width="9.140625" customWidth="1" style="13"/>
    <col min="3116" max="3116" width="9.140625" customWidth="1" style="13"/>
    <col min="3117" max="3117" width="9.140625" customWidth="1" style="13"/>
    <col min="3118" max="3118" width="9.140625" customWidth="1" style="13"/>
    <col min="3119" max="3119" width="9.140625" customWidth="1" style="13"/>
    <col min="3120" max="3120" width="9.140625" customWidth="1" style="13"/>
    <col min="3121" max="3121" width="9.140625" customWidth="1" style="13"/>
    <col min="3122" max="3122" width="9.140625" customWidth="1" style="13"/>
    <col min="3123" max="3123" width="9.140625" customWidth="1" style="13"/>
    <col min="3124" max="3124" width="9.140625" customWidth="1" style="13"/>
    <col min="3125" max="3125" width="9.140625" customWidth="1" style="13"/>
    <col min="3126" max="3126" width="9.140625" customWidth="1" style="13"/>
    <col min="3127" max="3127" width="9.140625" customWidth="1" style="13"/>
    <col min="3128" max="3128" width="9.140625" customWidth="1" style="13"/>
    <col min="3129" max="3129" width="9.140625" customWidth="1" style="13"/>
    <col min="3130" max="3130" width="9.140625" customWidth="1" style="13"/>
    <col min="3131" max="3131" width="9.140625" customWidth="1" style="13"/>
    <col min="3132" max="3132" width="9.140625" customWidth="1" style="13"/>
    <col min="3133" max="3133" width="9.140625" customWidth="1" style="13"/>
    <col min="3134" max="3134" width="9.140625" customWidth="1" style="13"/>
    <col min="3135" max="3135" width="9.140625" customWidth="1" style="13"/>
    <col min="3136" max="3136" width="9.140625" customWidth="1" style="13"/>
    <col min="3137" max="3137" width="9.140625" customWidth="1" style="13"/>
    <col min="3138" max="3138" width="9.140625" customWidth="1" style="13"/>
    <col min="3139" max="3139" width="9.140625" customWidth="1" style="13"/>
    <col min="3140" max="3140" width="9.140625" customWidth="1" style="13"/>
    <col min="3141" max="3141" width="9.140625" customWidth="1" style="13"/>
    <col min="3142" max="3142" width="9.140625" customWidth="1" style="13"/>
    <col min="3143" max="3143" width="9.140625" customWidth="1" style="13"/>
    <col min="3144" max="3144" width="9.140625" customWidth="1" style="13"/>
    <col min="3145" max="3145" width="9.140625" customWidth="1" style="13"/>
    <col min="3146" max="3146" width="9.140625" customWidth="1" style="13"/>
    <col min="3147" max="3147" width="9.140625" customWidth="1" style="13"/>
    <col min="3148" max="3148" width="9.140625" customWidth="1" style="13"/>
    <col min="3149" max="3149" width="9.140625" customWidth="1" style="13"/>
    <col min="3150" max="3150" width="9.140625" customWidth="1" style="13"/>
    <col min="3151" max="3151" width="9.140625" customWidth="1" style="13"/>
    <col min="3152" max="3152" width="9.140625" customWidth="1" style="13"/>
    <col min="3153" max="3153" width="9.140625" customWidth="1" style="13"/>
    <col min="3154" max="3154" width="9.140625" customWidth="1" style="13"/>
    <col min="3155" max="3155" width="9.140625" customWidth="1" style="13"/>
    <col min="3156" max="3156" width="9.140625" customWidth="1" style="13"/>
    <col min="3157" max="3157" width="9.140625" customWidth="1" style="13"/>
    <col min="3158" max="3158" width="9.140625" customWidth="1" style="13"/>
    <col min="3159" max="3159" width="9.140625" customWidth="1" style="13"/>
    <col min="3160" max="3160" width="9.140625" customWidth="1" style="13"/>
    <col min="3161" max="3161" width="9.140625" customWidth="1" style="13"/>
    <col min="3162" max="3162" width="9.140625" customWidth="1" style="13"/>
    <col min="3163" max="3163" width="9.140625" customWidth="1" style="13"/>
    <col min="3164" max="3164" width="9.140625" customWidth="1" style="13"/>
    <col min="3165" max="3165" width="9.140625" customWidth="1" style="13"/>
    <col min="3166" max="3166" width="9.140625" customWidth="1" style="13"/>
    <col min="3167" max="3167" width="9.140625" customWidth="1" style="13"/>
    <col min="3168" max="3168" width="9.140625" customWidth="1" style="13"/>
    <col min="3169" max="3169" width="9.140625" customWidth="1" style="13"/>
    <col min="3170" max="3170" width="9.140625" customWidth="1" style="13"/>
    <col min="3171" max="3171" width="9.140625" customWidth="1" style="13"/>
    <col min="3172" max="3172" width="9.140625" customWidth="1" style="13"/>
    <col min="3173" max="3173" width="9.140625" customWidth="1" style="13"/>
    <col min="3174" max="3174" width="9.140625" customWidth="1" style="13"/>
    <col min="3175" max="3175" width="9.140625" customWidth="1" style="13"/>
    <col min="3176" max="3176" width="9.140625" customWidth="1" style="13"/>
    <col min="3177" max="3177" width="9.140625" customWidth="1" style="13"/>
    <col min="3178" max="3178" width="9.140625" customWidth="1" style="13"/>
    <col min="3179" max="3179" width="9.140625" customWidth="1" style="13"/>
    <col min="3180" max="3180" width="9.140625" customWidth="1" style="13"/>
    <col min="3181" max="3181" width="9.140625" customWidth="1" style="13"/>
    <col min="3182" max="3182" width="9.140625" customWidth="1" style="13"/>
    <col min="3183" max="3183" width="9.140625" customWidth="1" style="13"/>
    <col min="3184" max="3184" width="9.140625" customWidth="1" style="13"/>
    <col min="3185" max="3185" width="9.140625" customWidth="1" style="13"/>
    <col min="3186" max="3186" width="9.140625" customWidth="1" style="13"/>
    <col min="3187" max="3187" width="9.140625" customWidth="1" style="13"/>
    <col min="3188" max="3188" width="9.140625" customWidth="1" style="13"/>
    <col min="3189" max="3189" width="9.140625" customWidth="1" style="13"/>
    <col min="3190" max="3190" width="9.140625" customWidth="1" style="13"/>
    <col min="3191" max="3191" width="9.140625" customWidth="1" style="13"/>
    <col min="3192" max="3192" width="9.140625" customWidth="1" style="13"/>
    <col min="3193" max="3193" width="9.140625" customWidth="1" style="13"/>
    <col min="3194" max="3194" width="9.140625" customWidth="1" style="13"/>
    <col min="3195" max="3195" width="9.140625" customWidth="1" style="13"/>
    <col min="3196" max="3196" width="9.140625" customWidth="1" style="13"/>
    <col min="3197" max="3197" width="9.140625" customWidth="1" style="13"/>
    <col min="3198" max="3198" width="9.140625" customWidth="1" style="13"/>
    <col min="3199" max="3199" width="9.140625" customWidth="1" style="13"/>
    <col min="3200" max="3200" width="9.140625" customWidth="1" style="13"/>
    <col min="3201" max="3201" width="9.140625" customWidth="1" style="13"/>
    <col min="3202" max="3202" width="9.140625" customWidth="1" style="13"/>
    <col min="3203" max="3203" width="9.140625" customWidth="1" style="13"/>
    <col min="3204" max="3204" width="9.140625" customWidth="1" style="13"/>
    <col min="3205" max="3205" width="9.140625" customWidth="1" style="13"/>
    <col min="3206" max="3206" width="9.140625" customWidth="1" style="13"/>
    <col min="3207" max="3207" width="9.140625" customWidth="1" style="13"/>
    <col min="3208" max="3208" width="9.140625" customWidth="1" style="13"/>
    <col min="3209" max="3209" width="9.140625" customWidth="1" style="13"/>
    <col min="3210" max="3210" width="9.140625" customWidth="1" style="13"/>
    <col min="3211" max="3211" width="9.140625" customWidth="1" style="13"/>
    <col min="3212" max="3212" width="9.140625" customWidth="1" style="13"/>
    <col min="3213" max="3213" width="9.140625" customWidth="1" style="13"/>
    <col min="3214" max="3214" width="9.140625" customWidth="1" style="13"/>
    <col min="3215" max="3215" width="9.140625" customWidth="1" style="13"/>
    <col min="3216" max="3216" width="9.140625" customWidth="1" style="13"/>
    <col min="3217" max="3217" width="9.140625" customWidth="1" style="13"/>
    <col min="3218" max="3218" width="9.140625" customWidth="1" style="13"/>
    <col min="3219" max="3219" width="9.140625" customWidth="1" style="13"/>
    <col min="3220" max="3220" width="9.140625" customWidth="1" style="13"/>
    <col min="3221" max="3221" width="9.140625" customWidth="1" style="13"/>
    <col min="3222" max="3222" width="9.140625" customWidth="1" style="13"/>
    <col min="3223" max="3223" width="9.140625" customWidth="1" style="13"/>
    <col min="3224" max="3224" width="9.140625" customWidth="1" style="13"/>
    <col min="3225" max="3225" width="9.140625" customWidth="1" style="13"/>
    <col min="3226" max="3226" width="9.140625" customWidth="1" style="13"/>
    <col min="3227" max="3227" width="9.140625" customWidth="1" style="13"/>
    <col min="3228" max="3228" width="9.140625" customWidth="1" style="13"/>
    <col min="3229" max="3229" width="9.140625" customWidth="1" style="13"/>
    <col min="3230" max="3230" width="9.140625" customWidth="1" style="13"/>
    <col min="3231" max="3231" width="9.140625" customWidth="1" style="13"/>
    <col min="3232" max="3232" width="9.140625" customWidth="1" style="13"/>
    <col min="3233" max="3233" width="9.140625" customWidth="1" style="13"/>
    <col min="3234" max="3234" width="9.140625" customWidth="1" style="13"/>
    <col min="3235" max="3235" width="9.140625" customWidth="1" style="13"/>
    <col min="3236" max="3236" width="9.140625" customWidth="1" style="13"/>
    <col min="3237" max="3237" width="9.140625" customWidth="1" style="13"/>
    <col min="3238" max="3238" width="9.140625" customWidth="1" style="13"/>
    <col min="3239" max="3239" width="9.140625" customWidth="1" style="13"/>
    <col min="3240" max="3240" width="9.140625" customWidth="1" style="13"/>
    <col min="3241" max="3241" width="9.140625" customWidth="1" style="13"/>
    <col min="3242" max="3242" width="9.140625" customWidth="1" style="13"/>
    <col min="3243" max="3243" width="9.140625" customWidth="1" style="13"/>
    <col min="3244" max="3244" width="9.140625" customWidth="1" style="13"/>
    <col min="3245" max="3245" width="9.140625" customWidth="1" style="13"/>
    <col min="3246" max="3246" width="9.140625" customWidth="1" style="13"/>
    <col min="3247" max="3247" width="9.140625" customWidth="1" style="13"/>
    <col min="3248" max="3248" width="9.140625" customWidth="1" style="13"/>
    <col min="3249" max="3249" width="9.140625" customWidth="1" style="13"/>
    <col min="3250" max="3250" width="9.140625" customWidth="1" style="13"/>
    <col min="3251" max="3251" width="9.140625" customWidth="1" style="13"/>
    <col min="3252" max="3252" width="9.140625" customWidth="1" style="13"/>
    <col min="3253" max="3253" width="9.140625" customWidth="1" style="13"/>
    <col min="3254" max="3254" width="9.140625" customWidth="1" style="13"/>
    <col min="3255" max="3255" width="9.140625" customWidth="1" style="13"/>
    <col min="3256" max="3256" width="9.140625" customWidth="1" style="13"/>
    <col min="3257" max="3257" width="9.140625" customWidth="1" style="13"/>
    <col min="3258" max="3258" width="9.140625" customWidth="1" style="13"/>
    <col min="3259" max="3259" width="9.140625" customWidth="1" style="13"/>
    <col min="3260" max="3260" width="9.140625" customWidth="1" style="13"/>
    <col min="3261" max="3261" width="9.140625" customWidth="1" style="13"/>
    <col min="3262" max="3262" width="9.140625" customWidth="1" style="13"/>
    <col min="3263" max="3263" width="9.140625" customWidth="1" style="13"/>
    <col min="3264" max="3264" width="9.140625" customWidth="1" style="13"/>
    <col min="3265" max="3265" width="9.140625" customWidth="1" style="13"/>
    <col min="3266" max="3266" width="9.140625" customWidth="1" style="13"/>
    <col min="3267" max="3267" width="9.140625" customWidth="1" style="13"/>
    <col min="3268" max="3268" width="9.140625" customWidth="1" style="13"/>
    <col min="3269" max="3269" width="9.140625" customWidth="1" style="13"/>
    <col min="3270" max="3270" width="9.140625" customWidth="1" style="13"/>
    <col min="3271" max="3271" width="9.140625" customWidth="1" style="13"/>
    <col min="3272" max="3272" width="9.140625" customWidth="1" style="13"/>
    <col min="3273" max="3273" width="9.140625" customWidth="1" style="13"/>
    <col min="3274" max="3274" width="9.140625" customWidth="1" style="13"/>
    <col min="3275" max="3275" width="9.140625" customWidth="1" style="13"/>
    <col min="3276" max="3276" width="9.140625" customWidth="1" style="13"/>
    <col min="3277" max="3277" width="9.140625" customWidth="1" style="13"/>
    <col min="3278" max="3278" width="9.140625" customWidth="1" style="13"/>
    <col min="3279" max="3279" width="9.140625" customWidth="1" style="13"/>
    <col min="3280" max="3280" width="9.140625" customWidth="1" style="13"/>
    <col min="3281" max="3281" width="9.140625" customWidth="1" style="13"/>
    <col min="3282" max="3282" width="9.140625" customWidth="1" style="13"/>
    <col min="3283" max="3283" width="9.140625" customWidth="1" style="13"/>
    <col min="3284" max="3284" width="9.140625" customWidth="1" style="13"/>
    <col min="3285" max="3285" width="9.140625" customWidth="1" style="13"/>
    <col min="3286" max="3286" width="9.140625" customWidth="1" style="13"/>
    <col min="3287" max="3287" width="9.140625" customWidth="1" style="13"/>
    <col min="3288" max="3288" width="9.140625" customWidth="1" style="13"/>
    <col min="3289" max="3289" width="9.140625" customWidth="1" style="13"/>
    <col min="3290" max="3290" width="9.140625" customWidth="1" style="13"/>
    <col min="3291" max="3291" width="9.140625" customWidth="1" style="13"/>
    <col min="3292" max="3292" width="9.140625" customWidth="1" style="13"/>
    <col min="3293" max="3293" width="9.140625" customWidth="1" style="13"/>
    <col min="3294" max="3294" width="9.140625" customWidth="1" style="13"/>
    <col min="3295" max="3295" width="9.140625" customWidth="1" style="13"/>
    <col min="3296" max="3296" width="9.140625" customWidth="1" style="13"/>
    <col min="3297" max="3297" width="9.140625" customWidth="1" style="13"/>
    <col min="3298" max="3298" width="9.140625" customWidth="1" style="13"/>
    <col min="3299" max="3299" width="9.140625" customWidth="1" style="13"/>
    <col min="3300" max="3300" width="9.140625" customWidth="1" style="13"/>
    <col min="3301" max="3301" width="9.140625" customWidth="1" style="13"/>
    <col min="3302" max="3302" width="9.140625" customWidth="1" style="13"/>
    <col min="3303" max="3303" width="9.140625" customWidth="1" style="13"/>
    <col min="3304" max="3304" width="9.140625" customWidth="1" style="13"/>
    <col min="3305" max="3305" width="9.140625" customWidth="1" style="13"/>
    <col min="3306" max="3306" width="9.140625" customWidth="1" style="13"/>
    <col min="3307" max="3307" width="9.140625" customWidth="1" style="13"/>
    <col min="3308" max="3308" width="9.140625" customWidth="1" style="13"/>
    <col min="3309" max="3309" width="9.140625" customWidth="1" style="13"/>
    <col min="3310" max="3310" width="9.140625" customWidth="1" style="13"/>
    <col min="3311" max="3311" width="9.140625" customWidth="1" style="13"/>
    <col min="3312" max="3312" width="9.140625" customWidth="1" style="13"/>
    <col min="3313" max="3313" width="9.140625" customWidth="1" style="13"/>
    <col min="3314" max="3314" width="9.140625" customWidth="1" style="13"/>
    <col min="3315" max="3315" width="9.140625" customWidth="1" style="13"/>
    <col min="3316" max="3316" width="9.140625" customWidth="1" style="13"/>
    <col min="3317" max="3317" width="9.140625" customWidth="1" style="13"/>
    <col min="3318" max="3318" width="9.140625" customWidth="1" style="13"/>
    <col min="3319" max="3319" width="9.140625" customWidth="1" style="13"/>
    <col min="3320" max="3320" width="9.140625" customWidth="1" style="13"/>
    <col min="3321" max="3321" width="9.140625" customWidth="1" style="13"/>
    <col min="3322" max="3322" width="9.140625" customWidth="1" style="13"/>
    <col min="3323" max="3323" width="9.140625" customWidth="1" style="13"/>
    <col min="3324" max="3324" width="9.140625" customWidth="1" style="13"/>
    <col min="3325" max="3325" width="9.140625" customWidth="1" style="13"/>
    <col min="3326" max="3326" width="9.140625" customWidth="1" style="13"/>
    <col min="3327" max="3327" width="9.140625" customWidth="1" style="13"/>
    <col min="3328" max="3328" width="9.140625" customWidth="1" style="13"/>
    <col min="3329" max="3329" width="9.140625" customWidth="1" style="13"/>
    <col min="3330" max="3330" width="9.140625" customWidth="1" style="13"/>
    <col min="3331" max="3331" width="9.140625" customWidth="1" style="13"/>
    <col min="3332" max="3332" width="9.140625" customWidth="1" style="13"/>
    <col min="3333" max="3333" width="9.140625" customWidth="1" style="13"/>
    <col min="3334" max="3334" width="9.140625" customWidth="1" style="13"/>
    <col min="3335" max="3335" width="9.140625" customWidth="1" style="13"/>
    <col min="3336" max="3336" width="9.140625" customWidth="1" style="13"/>
    <col min="3337" max="3337" width="9.140625" customWidth="1" style="13"/>
    <col min="3338" max="3338" width="9.140625" customWidth="1" style="13"/>
    <col min="3339" max="3339" width="9.140625" customWidth="1" style="13"/>
    <col min="3340" max="3340" width="9.140625" customWidth="1" style="13"/>
    <col min="3341" max="3341" width="9.140625" customWidth="1" style="13"/>
    <col min="3342" max="3342" width="9.140625" customWidth="1" style="13"/>
    <col min="3343" max="3343" width="9.140625" customWidth="1" style="13"/>
    <col min="3344" max="3344" width="9.140625" customWidth="1" style="13"/>
    <col min="3345" max="3345" width="9.140625" customWidth="1" style="13"/>
    <col min="3346" max="3346" width="9.140625" customWidth="1" style="13"/>
    <col min="3347" max="3347" width="9.140625" customWidth="1" style="13"/>
    <col min="3348" max="3348" width="9.140625" customWidth="1" style="13"/>
    <col min="3349" max="3349" width="9.140625" customWidth="1" style="13"/>
    <col min="3350" max="3350" width="9.140625" customWidth="1" style="13"/>
    <col min="3351" max="3351" width="9.140625" customWidth="1" style="13"/>
    <col min="3352" max="3352" width="9.140625" customWidth="1" style="13"/>
    <col min="3353" max="3353" width="9.140625" customWidth="1" style="13"/>
    <col min="3354" max="3354" width="9.140625" customWidth="1" style="13"/>
    <col min="3355" max="3355" width="9.140625" customWidth="1" style="13"/>
    <col min="3356" max="3356" width="9.140625" customWidth="1" style="13"/>
    <col min="3357" max="3357" width="9.140625" customWidth="1" style="13"/>
    <col min="3358" max="3358" width="9.140625" customWidth="1" style="13"/>
    <col min="3359" max="3359" width="9.140625" customWidth="1" style="13"/>
    <col min="3360" max="3360" width="9.140625" customWidth="1" style="13"/>
    <col min="3361" max="3361" width="9.140625" customWidth="1" style="13"/>
    <col min="3362" max="3362" width="9.140625" customWidth="1" style="13"/>
    <col min="3363" max="3363" width="9.140625" customWidth="1" style="13"/>
    <col min="3364" max="3364" width="9.140625" customWidth="1" style="13"/>
    <col min="3365" max="3365" width="9.140625" customWidth="1" style="13"/>
    <col min="3366" max="3366" width="9.140625" customWidth="1" style="13"/>
    <col min="3367" max="3367" width="9.140625" customWidth="1" style="13"/>
    <col min="3368" max="3368" width="9.140625" customWidth="1" style="13"/>
    <col min="3369" max="3369" width="9.140625" customWidth="1" style="13"/>
    <col min="3370" max="3370" width="9.140625" customWidth="1" style="13"/>
    <col min="3371" max="3371" width="9.140625" customWidth="1" style="13"/>
    <col min="3372" max="3372" width="9.140625" customWidth="1" style="13"/>
    <col min="3373" max="3373" width="9.140625" customWidth="1" style="13"/>
    <col min="3374" max="3374" width="9.140625" customWidth="1" style="13"/>
    <col min="3375" max="3375" width="9.140625" customWidth="1" style="13"/>
    <col min="3376" max="3376" width="9.140625" customWidth="1" style="13"/>
    <col min="3377" max="3377" width="9.140625" customWidth="1" style="13"/>
    <col min="3378" max="3378" width="9.140625" customWidth="1" style="13"/>
    <col min="3379" max="3379" width="9.140625" customWidth="1" style="13"/>
    <col min="3380" max="3380" width="9.140625" customWidth="1" style="13"/>
    <col min="3381" max="3381" width="9.140625" customWidth="1" style="13"/>
    <col min="3382" max="3382" width="9.140625" customWidth="1" style="13"/>
    <col min="3383" max="3383" width="9.140625" customWidth="1" style="13"/>
    <col min="3384" max="3384" width="9.140625" customWidth="1" style="13"/>
    <col min="3385" max="3385" width="9.140625" customWidth="1" style="13"/>
    <col min="3386" max="3386" width="9.140625" customWidth="1" style="13"/>
    <col min="3387" max="3387" width="9.140625" customWidth="1" style="13"/>
    <col min="3388" max="3388" width="9.140625" customWidth="1" style="13"/>
    <col min="3389" max="3389" width="9.140625" customWidth="1" style="13"/>
    <col min="3390" max="3390" width="9.140625" customWidth="1" style="13"/>
    <col min="3391" max="3391" width="9.140625" customWidth="1" style="13"/>
    <col min="3392" max="3392" width="9.140625" customWidth="1" style="13"/>
    <col min="3393" max="3393" width="9.140625" customWidth="1" style="13"/>
    <col min="3394" max="3394" width="9.140625" customWidth="1" style="13"/>
    <col min="3395" max="3395" width="9.140625" customWidth="1" style="13"/>
    <col min="3396" max="3396" width="9.140625" customWidth="1" style="13"/>
    <col min="3397" max="3397" width="9.140625" customWidth="1" style="13"/>
    <col min="3398" max="3398" width="9.140625" customWidth="1" style="13"/>
    <col min="3399" max="3399" width="9.140625" customWidth="1" style="13"/>
    <col min="3400" max="3400" width="9.140625" customWidth="1" style="13"/>
    <col min="3401" max="3401" width="9.140625" customWidth="1" style="13"/>
    <col min="3402" max="3402" width="9.140625" customWidth="1" style="13"/>
    <col min="3403" max="3403" width="9.140625" customWidth="1" style="13"/>
    <col min="3404" max="3404" width="9.140625" customWidth="1" style="13"/>
    <col min="3405" max="3405" width="9.140625" customWidth="1" style="13"/>
    <col min="3406" max="3406" width="9.140625" customWidth="1" style="13"/>
    <col min="3407" max="3407" width="9.140625" customWidth="1" style="13"/>
    <col min="3408" max="3408" width="9.140625" customWidth="1" style="13"/>
    <col min="3409" max="3409" width="9.140625" customWidth="1" style="13"/>
    <col min="3410" max="3410" width="9.140625" customWidth="1" style="13"/>
    <col min="3411" max="3411" width="9.140625" customWidth="1" style="13"/>
    <col min="3412" max="3412" width="9.140625" customWidth="1" style="13"/>
    <col min="3413" max="3413" width="9.140625" customWidth="1" style="13"/>
    <col min="3414" max="3414" width="9.140625" customWidth="1" style="13"/>
    <col min="3415" max="3415" width="9.140625" customWidth="1" style="13"/>
    <col min="3416" max="3416" width="9.140625" customWidth="1" style="13"/>
    <col min="3417" max="3417" width="9.140625" customWidth="1" style="13"/>
    <col min="3418" max="3418" width="9.140625" customWidth="1" style="13"/>
    <col min="3419" max="3419" width="9.140625" customWidth="1" style="13"/>
    <col min="3420" max="3420" width="9.140625" customWidth="1" style="13"/>
    <col min="3421" max="3421" width="9.140625" customWidth="1" style="13"/>
    <col min="3422" max="3422" width="9.140625" customWidth="1" style="13"/>
    <col min="3423" max="3423" width="9.140625" customWidth="1" style="13"/>
    <col min="3424" max="3424" width="9.140625" customWidth="1" style="13"/>
    <col min="3425" max="3425" width="9.140625" customWidth="1" style="13"/>
    <col min="3426" max="3426" width="9.140625" customWidth="1" style="13"/>
    <col min="3427" max="3427" width="9.140625" customWidth="1" style="13"/>
    <col min="3428" max="3428" width="9.140625" customWidth="1" style="13"/>
    <col min="3429" max="3429" width="9.140625" customWidth="1" style="13"/>
    <col min="3430" max="3430" width="9.140625" customWidth="1" style="13"/>
    <col min="3431" max="3431" width="9.140625" customWidth="1" style="13"/>
    <col min="3432" max="3432" width="9.140625" customWidth="1" style="13"/>
    <col min="3433" max="3433" width="9.140625" customWidth="1" style="13"/>
    <col min="3434" max="3434" width="9.140625" customWidth="1" style="13"/>
    <col min="3435" max="3435" width="9.140625" customWidth="1" style="13"/>
    <col min="3436" max="3436" width="9.140625" customWidth="1" style="13"/>
    <col min="3437" max="3437" width="9.140625" customWidth="1" style="13"/>
    <col min="3438" max="3438" width="9.140625" customWidth="1" style="13"/>
    <col min="3439" max="3439" width="9.140625" customWidth="1" style="13"/>
    <col min="3440" max="3440" width="9.140625" customWidth="1" style="13"/>
    <col min="3441" max="3441" width="9.140625" customWidth="1" style="13"/>
    <col min="3442" max="3442" width="9.140625" customWidth="1" style="13"/>
    <col min="3443" max="3443" width="9.140625" customWidth="1" style="13"/>
    <col min="3444" max="3444" width="9.140625" customWidth="1" style="13"/>
    <col min="3445" max="3445" width="9.140625" customWidth="1" style="13"/>
    <col min="3446" max="3446" width="9.140625" customWidth="1" style="13"/>
    <col min="3447" max="3447" width="9.140625" customWidth="1" style="13"/>
    <col min="3448" max="3448" width="9.140625" customWidth="1" style="13"/>
    <col min="3449" max="3449" width="9.140625" customWidth="1" style="13"/>
    <col min="3450" max="3450" width="9.140625" customWidth="1" style="13"/>
    <col min="3451" max="3451" width="9.140625" customWidth="1" style="13"/>
    <col min="3452" max="3452" width="9.140625" customWidth="1" style="13"/>
    <col min="3453" max="3453" width="9.140625" customWidth="1" style="13"/>
    <col min="3454" max="3454" width="9.140625" customWidth="1" style="13"/>
    <col min="3455" max="3455" width="9.140625" customWidth="1" style="13"/>
    <col min="3456" max="3456" width="9.140625" customWidth="1" style="13"/>
    <col min="3457" max="3457" width="9.140625" customWidth="1" style="13"/>
    <col min="3458" max="3458" width="9.140625" customWidth="1" style="13"/>
    <col min="3459" max="3459" width="9.140625" customWidth="1" style="13"/>
    <col min="3460" max="3460" width="9.140625" customWidth="1" style="13"/>
    <col min="3461" max="3461" width="9.140625" customWidth="1" style="13"/>
    <col min="3462" max="3462" width="9.140625" customWidth="1" style="13"/>
    <col min="3463" max="3463" width="9.140625" customWidth="1" style="13"/>
    <col min="3464" max="3464" width="9.140625" customWidth="1" style="13"/>
    <col min="3465" max="3465" width="9.140625" customWidth="1" style="13"/>
    <col min="3466" max="3466" width="9.140625" customWidth="1" style="13"/>
    <col min="3467" max="3467" width="9.140625" customWidth="1" style="13"/>
    <col min="3468" max="3468" width="9.140625" customWidth="1" style="13"/>
    <col min="3469" max="3469" width="9.140625" customWidth="1" style="13"/>
    <col min="3470" max="3470" width="9.140625" customWidth="1" style="13"/>
    <col min="3471" max="3471" width="9.140625" customWidth="1" style="13"/>
    <col min="3472" max="3472" width="9.140625" customWidth="1" style="13"/>
    <col min="3473" max="3473" width="9.140625" customWidth="1" style="13"/>
    <col min="3474" max="3474" width="9.140625" customWidth="1" style="13"/>
    <col min="3475" max="3475" width="9.140625" customWidth="1" style="13"/>
    <col min="3476" max="3476" width="9.140625" customWidth="1" style="13"/>
    <col min="3477" max="3477" width="9.140625" customWidth="1" style="13"/>
    <col min="3478" max="3478" width="9.140625" customWidth="1" style="13"/>
    <col min="3479" max="3479" width="9.140625" customWidth="1" style="13"/>
    <col min="3480" max="3480" width="9.140625" customWidth="1" style="13"/>
    <col min="3481" max="3481" width="9.140625" customWidth="1" style="13"/>
    <col min="3482" max="3482" width="9.140625" customWidth="1" style="13"/>
    <col min="3483" max="3483" width="9.140625" customWidth="1" style="13"/>
    <col min="3484" max="3484" width="9.140625" customWidth="1" style="13"/>
    <col min="3485" max="3485" width="9.140625" customWidth="1" style="13"/>
    <col min="3486" max="3486" width="9.140625" customWidth="1" style="13"/>
    <col min="3487" max="3487" width="9.140625" customWidth="1" style="13"/>
    <col min="3488" max="3488" width="9.140625" customWidth="1" style="13"/>
    <col min="3489" max="3489" width="9.140625" customWidth="1" style="13"/>
    <col min="3490" max="3490" width="9.140625" customWidth="1" style="13"/>
    <col min="3491" max="3491" width="9.140625" customWidth="1" style="13"/>
    <col min="3492" max="3492" width="9.140625" customWidth="1" style="13"/>
    <col min="3493" max="3493" width="9.140625" customWidth="1" style="13"/>
    <col min="3494" max="3494" width="9.140625" customWidth="1" style="13"/>
    <col min="3495" max="3495" width="9.140625" customWidth="1" style="13"/>
    <col min="3496" max="3496" width="9.140625" customWidth="1" style="13"/>
    <col min="3497" max="3497" width="9.140625" customWidth="1" style="13"/>
    <col min="3498" max="3498" width="9.140625" customWidth="1" style="13"/>
    <col min="3499" max="3499" width="9.140625" customWidth="1" style="13"/>
    <col min="3500" max="3500" width="9.140625" customWidth="1" style="13"/>
    <col min="3501" max="3501" width="9.140625" customWidth="1" style="13"/>
    <col min="3502" max="3502" width="9.140625" customWidth="1" style="13"/>
    <col min="3503" max="3503" width="9.140625" customWidth="1" style="13"/>
    <col min="3504" max="3504" width="9.140625" customWidth="1" style="13"/>
    <col min="3505" max="3505" width="9.140625" customWidth="1" style="13"/>
    <col min="3506" max="3506" width="9.140625" customWidth="1" style="13"/>
    <col min="3507" max="3507" width="9.140625" customWidth="1" style="13"/>
    <col min="3508" max="3508" width="9.140625" customWidth="1" style="13"/>
    <col min="3509" max="3509" width="9.140625" customWidth="1" style="13"/>
    <col min="3510" max="3510" width="9.140625" customWidth="1" style="13"/>
    <col min="3511" max="3511" width="9.140625" customWidth="1" style="13"/>
    <col min="3512" max="3512" width="9.140625" customWidth="1" style="13"/>
    <col min="3513" max="3513" width="9.140625" customWidth="1" style="13"/>
    <col min="3514" max="3514" width="9.140625" customWidth="1" style="13"/>
    <col min="3515" max="3515" width="9.140625" customWidth="1" style="13"/>
    <col min="3516" max="3516" width="9.140625" customWidth="1" style="13"/>
    <col min="3517" max="3517" width="9.140625" customWidth="1" style="13"/>
    <col min="3518" max="3518" width="9.140625" customWidth="1" style="13"/>
    <col min="3519" max="3519" width="9.140625" customWidth="1" style="13"/>
    <col min="3520" max="3520" width="9.140625" customWidth="1" style="13"/>
    <col min="3521" max="3521" width="9.140625" customWidth="1" style="13"/>
    <col min="3522" max="3522" width="9.140625" customWidth="1" style="13"/>
    <col min="3523" max="3523" width="9.140625" customWidth="1" style="13"/>
    <col min="3524" max="3524" width="9.140625" customWidth="1" style="13"/>
    <col min="3525" max="3525" width="9.140625" customWidth="1" style="13"/>
    <col min="3526" max="3526" width="9.140625" customWidth="1" style="13"/>
    <col min="3527" max="3527" width="9.140625" customWidth="1" style="13"/>
    <col min="3528" max="3528" width="9.140625" customWidth="1" style="13"/>
    <col min="3529" max="3529" width="9.140625" customWidth="1" style="13"/>
    <col min="3530" max="3530" width="9.140625" customWidth="1" style="13"/>
    <col min="3531" max="3531" width="9.140625" customWidth="1" style="13"/>
    <col min="3532" max="3532" width="9.140625" customWidth="1" style="13"/>
    <col min="3533" max="3533" width="9.140625" customWidth="1" style="13"/>
    <col min="3534" max="3534" width="9.140625" customWidth="1" style="13"/>
    <col min="3535" max="3535" width="9.140625" customWidth="1" style="13"/>
    <col min="3536" max="3536" width="9.140625" customWidth="1" style="13"/>
    <col min="3537" max="3537" width="9.140625" customWidth="1" style="13"/>
    <col min="3538" max="3538" width="9.140625" customWidth="1" style="13"/>
    <col min="3539" max="3539" width="9.140625" customWidth="1" style="13"/>
    <col min="3540" max="3540" width="9.140625" customWidth="1" style="13"/>
    <col min="3541" max="3541" width="9.140625" customWidth="1" style="13"/>
    <col min="3542" max="3542" width="9.140625" customWidth="1" style="13"/>
    <col min="3543" max="3543" width="9.140625" customWidth="1" style="13"/>
    <col min="3544" max="3544" width="9.140625" customWidth="1" style="13"/>
    <col min="3545" max="3545" width="9.140625" customWidth="1" style="13"/>
    <col min="3546" max="3546" width="9.140625" customWidth="1" style="13"/>
    <col min="3547" max="3547" width="9.140625" customWidth="1" style="13"/>
    <col min="3548" max="3548" width="9.140625" customWidth="1" style="13"/>
    <col min="3549" max="3549" width="9.140625" customWidth="1" style="13"/>
    <col min="3550" max="3550" width="9.140625" customWidth="1" style="13"/>
    <col min="3551" max="3551" width="9.140625" customWidth="1" style="13"/>
    <col min="3552" max="3552" width="9.140625" customWidth="1" style="13"/>
    <col min="3553" max="3553" width="9.140625" customWidth="1" style="13"/>
    <col min="3554" max="3554" width="9.140625" customWidth="1" style="13"/>
    <col min="3555" max="3555" width="9.140625" customWidth="1" style="13"/>
    <col min="3556" max="3556" width="9.140625" customWidth="1" style="13"/>
    <col min="3557" max="3557" width="9.140625" customWidth="1" style="13"/>
    <col min="3558" max="3558" width="9.140625" customWidth="1" style="13"/>
    <col min="3559" max="3559" width="9.140625" customWidth="1" style="13"/>
    <col min="3560" max="3560" width="9.140625" customWidth="1" style="13"/>
    <col min="3561" max="3561" width="9.140625" customWidth="1" style="13"/>
    <col min="3562" max="3562" width="9.140625" customWidth="1" style="13"/>
    <col min="3563" max="3563" width="9.140625" customWidth="1" style="13"/>
    <col min="3564" max="3564" width="9.140625" customWidth="1" style="13"/>
    <col min="3565" max="3565" width="9.140625" customWidth="1" style="13"/>
    <col min="3566" max="3566" width="9.140625" customWidth="1" style="13"/>
    <col min="3567" max="3567" width="9.140625" customWidth="1" style="13"/>
    <col min="3568" max="3568" width="9.140625" customWidth="1" style="13"/>
    <col min="3569" max="3569" width="9.140625" customWidth="1" style="13"/>
    <col min="3570" max="3570" width="9.140625" customWidth="1" style="13"/>
    <col min="3571" max="3571" width="9.140625" customWidth="1" style="13"/>
    <col min="3572" max="3572" width="9.140625" customWidth="1" style="13"/>
    <col min="3573" max="3573" width="9.140625" customWidth="1" style="13"/>
    <col min="3574" max="3574" width="9.140625" customWidth="1" style="13"/>
    <col min="3575" max="3575" width="9.140625" customWidth="1" style="13"/>
    <col min="3576" max="3576" width="9.140625" customWidth="1" style="13"/>
    <col min="3577" max="3577" width="9.140625" customWidth="1" style="13"/>
    <col min="3578" max="3578" width="9.140625" customWidth="1" style="13"/>
    <col min="3579" max="3579" width="9.140625" customWidth="1" style="13"/>
    <col min="3580" max="3580" width="9.140625" customWidth="1" style="13"/>
    <col min="3581" max="3581" width="9.140625" customWidth="1" style="13"/>
    <col min="3582" max="3582" width="9.140625" customWidth="1" style="13"/>
    <col min="3583" max="3583" width="9.140625" customWidth="1" style="13"/>
    <col min="3584" max="3584" width="9.140625" customWidth="1" style="13"/>
    <col min="3585" max="3585" width="9.140625" customWidth="1" style="13"/>
    <col min="3586" max="3586" width="9.140625" customWidth="1" style="13"/>
    <col min="3587" max="3587" width="9.140625" customWidth="1" style="13"/>
    <col min="3588" max="3588" width="9.140625" customWidth="1" style="13"/>
    <col min="3589" max="3589" width="9.140625" customWidth="1" style="13"/>
    <col min="3590" max="3590" width="9.140625" customWidth="1" style="13"/>
    <col min="3591" max="3591" width="9.140625" customWidth="1" style="13"/>
    <col min="3592" max="3592" width="9.140625" customWidth="1" style="13"/>
    <col min="3593" max="3593" width="9.140625" customWidth="1" style="13"/>
    <col min="3594" max="3594" width="9.140625" customWidth="1" style="13"/>
    <col min="3595" max="3595" width="9.140625" customWidth="1" style="13"/>
    <col min="3596" max="3596" width="9.140625" customWidth="1" style="13"/>
    <col min="3597" max="3597" width="9.140625" customWidth="1" style="13"/>
    <col min="3598" max="3598" width="9.140625" customWidth="1" style="13"/>
    <col min="3599" max="3599" width="9.140625" customWidth="1" style="13"/>
    <col min="3600" max="3600" width="9.140625" customWidth="1" style="13"/>
    <col min="3601" max="3601" width="9.140625" customWidth="1" style="13"/>
    <col min="3602" max="3602" width="9.140625" customWidth="1" style="13"/>
    <col min="3603" max="3603" width="9.140625" customWidth="1" style="13"/>
    <col min="3604" max="3604" width="9.140625" customWidth="1" style="13"/>
    <col min="3605" max="3605" width="9.140625" customWidth="1" style="13"/>
    <col min="3606" max="3606" width="9.140625" customWidth="1" style="13"/>
    <col min="3607" max="3607" width="9.140625" customWidth="1" style="13"/>
    <col min="3608" max="3608" width="9.140625" customWidth="1" style="13"/>
    <col min="3609" max="3609" width="9.140625" customWidth="1" style="13"/>
    <col min="3610" max="3610" width="9.140625" customWidth="1" style="13"/>
    <col min="3611" max="3611" width="9.140625" customWidth="1" style="13"/>
    <col min="3612" max="3612" width="9.140625" customWidth="1" style="13"/>
    <col min="3613" max="3613" width="9.140625" customWidth="1" style="13"/>
    <col min="3614" max="3614" width="9.140625" customWidth="1" style="13"/>
    <col min="3615" max="3615" width="9.140625" customWidth="1" style="13"/>
    <col min="3616" max="3616" width="9.140625" customWidth="1" style="13"/>
    <col min="3617" max="3617" width="9.140625" customWidth="1" style="13"/>
    <col min="3618" max="3618" width="9.140625" customWidth="1" style="13"/>
    <col min="3619" max="3619" width="9.140625" customWidth="1" style="13"/>
    <col min="3620" max="3620" width="9.140625" customWidth="1" style="13"/>
    <col min="3621" max="3621" width="9.140625" customWidth="1" style="13"/>
    <col min="3622" max="3622" width="9.140625" customWidth="1" style="13"/>
    <col min="3623" max="3623" width="9.140625" customWidth="1" style="13"/>
    <col min="3624" max="3624" width="9.140625" customWidth="1" style="13"/>
    <col min="3625" max="3625" width="9.140625" customWidth="1" style="13"/>
    <col min="3626" max="3626" width="9.140625" customWidth="1" style="13"/>
    <col min="3627" max="3627" width="9.140625" customWidth="1" style="13"/>
    <col min="3628" max="3628" width="9.140625" customWidth="1" style="13"/>
    <col min="3629" max="3629" width="9.140625" customWidth="1" style="13"/>
    <col min="3630" max="3630" width="9.140625" customWidth="1" style="13"/>
    <col min="3631" max="3631" width="9.140625" customWidth="1" style="13"/>
    <col min="3632" max="3632" width="9.140625" customWidth="1" style="13"/>
    <col min="3633" max="3633" width="9.140625" customWidth="1" style="13"/>
    <col min="3634" max="3634" width="9.140625" customWidth="1" style="13"/>
    <col min="3635" max="3635" width="9.140625" customWidth="1" style="13"/>
    <col min="3636" max="3636" width="9.140625" customWidth="1" style="13"/>
    <col min="3637" max="3637" width="9.140625" customWidth="1" style="13"/>
    <col min="3638" max="3638" width="9.140625" customWidth="1" style="13"/>
    <col min="3639" max="3639" width="9.140625" customWidth="1" style="13"/>
    <col min="3640" max="3640" width="9.140625" customWidth="1" style="13"/>
    <col min="3641" max="3641" width="9.140625" customWidth="1" style="13"/>
    <col min="3642" max="3642" width="9.140625" customWidth="1" style="13"/>
    <col min="3643" max="3643" width="9.140625" customWidth="1" style="13"/>
    <col min="3644" max="3644" width="9.140625" customWidth="1" style="13"/>
    <col min="3645" max="3645" width="9.140625" customWidth="1" style="13"/>
    <col min="3646" max="3646" width="9.140625" customWidth="1" style="13"/>
    <col min="3647" max="3647" width="9.140625" customWidth="1" style="13"/>
    <col min="3648" max="3648" width="9.140625" customWidth="1" style="13"/>
    <col min="3649" max="3649" width="9.140625" customWidth="1" style="13"/>
    <col min="3650" max="3650" width="9.140625" customWidth="1" style="13"/>
    <col min="3651" max="3651" width="9.140625" customWidth="1" style="13"/>
    <col min="3652" max="3652" width="9.140625" customWidth="1" style="13"/>
    <col min="3653" max="3653" width="9.140625" customWidth="1" style="13"/>
    <col min="3654" max="3654" width="9.140625" customWidth="1" style="13"/>
    <col min="3655" max="3655" width="9.140625" customWidth="1" style="13"/>
    <col min="3656" max="3656" width="9.140625" customWidth="1" style="13"/>
    <col min="3657" max="3657" width="9.140625" customWidth="1" style="13"/>
    <col min="3658" max="3658" width="9.140625" customWidth="1" style="13"/>
    <col min="3659" max="3659" width="9.140625" customWidth="1" style="13"/>
    <col min="3660" max="3660" width="9.140625" customWidth="1" style="13"/>
    <col min="3661" max="3661" width="9.140625" customWidth="1" style="13"/>
    <col min="3662" max="3662" width="9.140625" customWidth="1" style="13"/>
    <col min="3663" max="3663" width="9.140625" customWidth="1" style="13"/>
    <col min="3664" max="3664" width="9.140625" customWidth="1" style="13"/>
    <col min="3665" max="3665" width="9.140625" customWidth="1" style="13"/>
    <col min="3666" max="3666" width="9.140625" customWidth="1" style="13"/>
    <col min="3667" max="3667" width="9.140625" customWidth="1" style="13"/>
    <col min="3668" max="3668" width="9.140625" customWidth="1" style="13"/>
    <col min="3669" max="3669" width="9.140625" customWidth="1" style="13"/>
    <col min="3670" max="3670" width="9.140625" customWidth="1" style="13"/>
    <col min="3671" max="3671" width="9.140625" customWidth="1" style="13"/>
    <col min="3672" max="3672" width="9.140625" customWidth="1" style="13"/>
    <col min="3673" max="3673" width="9.140625" customWidth="1" style="13"/>
    <col min="3674" max="3674" width="9.140625" customWidth="1" style="13"/>
    <col min="3675" max="3675" width="9.140625" customWidth="1" style="13"/>
    <col min="3676" max="3676" width="9.140625" customWidth="1" style="13"/>
    <col min="3677" max="3677" width="9.140625" customWidth="1" style="13"/>
    <col min="3678" max="3678" width="9.140625" customWidth="1" style="13"/>
    <col min="3679" max="3679" width="9.140625" customWidth="1" style="13"/>
    <col min="3680" max="3680" width="9.140625" customWidth="1" style="13"/>
    <col min="3681" max="3681" width="9.140625" customWidth="1" style="13"/>
    <col min="3682" max="3682" width="9.140625" customWidth="1" style="13"/>
    <col min="3683" max="3683" width="9.140625" customWidth="1" style="13"/>
    <col min="3684" max="3684" width="9.140625" customWidth="1" style="13"/>
    <col min="3685" max="3685" width="9.140625" customWidth="1" style="13"/>
    <col min="3686" max="3686" width="9.140625" customWidth="1" style="13"/>
    <col min="3687" max="3687" width="9.140625" customWidth="1" style="13"/>
    <col min="3688" max="3688" width="9.140625" customWidth="1" style="13"/>
    <col min="3689" max="3689" width="9.140625" customWidth="1" style="13"/>
    <col min="3690" max="3690" width="9.140625" customWidth="1" style="13"/>
    <col min="3691" max="3691" width="9.140625" customWidth="1" style="13"/>
    <col min="3692" max="3692" width="9.140625" customWidth="1" style="13"/>
    <col min="3693" max="3693" width="9.140625" customWidth="1" style="13"/>
    <col min="3694" max="3694" width="9.140625" customWidth="1" style="13"/>
    <col min="3695" max="3695" width="9.140625" customWidth="1" style="13"/>
    <col min="3696" max="3696" width="9.140625" customWidth="1" style="13"/>
    <col min="3697" max="3697" width="9.140625" customWidth="1" style="13"/>
    <col min="3698" max="3698" width="9.140625" customWidth="1" style="13"/>
    <col min="3699" max="3699" width="9.140625" customWidth="1" style="13"/>
    <col min="3700" max="3700" width="9.140625" customWidth="1" style="13"/>
    <col min="3701" max="3701" width="9.140625" customWidth="1" style="13"/>
    <col min="3702" max="3702" width="9.140625" customWidth="1" style="13"/>
    <col min="3703" max="3703" width="9.140625" customWidth="1" style="13"/>
    <col min="3704" max="3704" width="9.140625" customWidth="1" style="13"/>
    <col min="3705" max="3705" width="9.140625" customWidth="1" style="13"/>
    <col min="3706" max="3706" width="9.140625" customWidth="1" style="13"/>
    <col min="3707" max="3707" width="9.140625" customWidth="1" style="13"/>
    <col min="3708" max="3708" width="9.140625" customWidth="1" style="13"/>
    <col min="3709" max="3709" width="9.140625" customWidth="1" style="13"/>
    <col min="3710" max="3710" width="9.140625" customWidth="1" style="13"/>
    <col min="3711" max="3711" width="9.140625" customWidth="1" style="13"/>
    <col min="3712" max="3712" width="9.140625" customWidth="1" style="13"/>
    <col min="3713" max="3713" width="9.140625" customWidth="1" style="13"/>
    <col min="3714" max="3714" width="9.140625" customWidth="1" style="13"/>
    <col min="3715" max="3715" width="9.140625" customWidth="1" style="13"/>
    <col min="3716" max="3716" width="9.140625" customWidth="1" style="13"/>
    <col min="3717" max="3717" width="9.140625" customWidth="1" style="13"/>
    <col min="3718" max="3718" width="9.140625" customWidth="1" style="13"/>
    <col min="3719" max="3719" width="9.140625" customWidth="1" style="13"/>
    <col min="3720" max="3720" width="9.140625" customWidth="1" style="13"/>
    <col min="3721" max="3721" width="9.140625" customWidth="1" style="13"/>
    <col min="3722" max="3722" width="9.140625" customWidth="1" style="13"/>
    <col min="3723" max="3723" width="9.140625" customWidth="1" style="13"/>
    <col min="3724" max="3724" width="9.140625" customWidth="1" style="13"/>
    <col min="3725" max="3725" width="9.140625" customWidth="1" style="13"/>
    <col min="3726" max="3726" width="9.140625" customWidth="1" style="13"/>
    <col min="3727" max="3727" width="9.140625" customWidth="1" style="13"/>
    <col min="3728" max="3728" width="9.140625" customWidth="1" style="13"/>
    <col min="3729" max="3729" width="9.140625" customWidth="1" style="13"/>
    <col min="3730" max="3730" width="9.140625" customWidth="1" style="13"/>
    <col min="3731" max="3731" width="9.140625" customWidth="1" style="13"/>
    <col min="3732" max="3732" width="9.140625" customWidth="1" style="13"/>
    <col min="3733" max="3733" width="9.140625" customWidth="1" style="13"/>
    <col min="3734" max="3734" width="9.140625" customWidth="1" style="13"/>
    <col min="3735" max="3735" width="9.140625" customWidth="1" style="13"/>
    <col min="3736" max="3736" width="9.140625" customWidth="1" style="13"/>
    <col min="3737" max="3737" width="9.140625" customWidth="1" style="13"/>
    <col min="3738" max="3738" width="9.140625" customWidth="1" style="13"/>
    <col min="3739" max="3739" width="9.140625" customWidth="1" style="13"/>
    <col min="3740" max="3740" width="9.140625" customWidth="1" style="13"/>
    <col min="3741" max="3741" width="9.140625" customWidth="1" style="13"/>
    <col min="3742" max="3742" width="9.140625" customWidth="1" style="13"/>
    <col min="3743" max="3743" width="9.140625" customWidth="1" style="13"/>
    <col min="3744" max="3744" width="9.140625" customWidth="1" style="13"/>
    <col min="3745" max="3745" width="9.140625" customWidth="1" style="13"/>
    <col min="3746" max="3746" width="9.140625" customWidth="1" style="13"/>
    <col min="3747" max="3747" width="9.140625" customWidth="1" style="13"/>
    <col min="3748" max="3748" width="9.140625" customWidth="1" style="13"/>
    <col min="3749" max="3749" width="9.140625" customWidth="1" style="13"/>
    <col min="3750" max="3750" width="9.140625" customWidth="1" style="13"/>
    <col min="3751" max="3751" width="9.140625" customWidth="1" style="13"/>
    <col min="3752" max="3752" width="9.140625" customWidth="1" style="13"/>
    <col min="3753" max="3753" width="9.140625" customWidth="1" style="13"/>
    <col min="3754" max="3754" width="9.140625" customWidth="1" style="13"/>
    <col min="3755" max="3755" width="9.140625" customWidth="1" style="13"/>
    <col min="3756" max="3756" width="9.140625" customWidth="1" style="13"/>
    <col min="3757" max="3757" width="9.140625" customWidth="1" style="13"/>
    <col min="3758" max="3758" width="9.140625" customWidth="1" style="13"/>
    <col min="3759" max="3759" width="9.140625" customWidth="1" style="13"/>
    <col min="3760" max="3760" width="9.140625" customWidth="1" style="13"/>
    <col min="3761" max="3761" width="9.140625" customWidth="1" style="13"/>
    <col min="3762" max="3762" width="9.140625" customWidth="1" style="13"/>
    <col min="3763" max="3763" width="9.140625" customWidth="1" style="13"/>
    <col min="3764" max="3764" width="9.140625" customWidth="1" style="13"/>
    <col min="3765" max="3765" width="9.140625" customWidth="1" style="13"/>
    <col min="3766" max="3766" width="9.140625" customWidth="1" style="13"/>
    <col min="3767" max="3767" width="9.140625" customWidth="1" style="13"/>
    <col min="3768" max="3768" width="9.140625" customWidth="1" style="13"/>
    <col min="3769" max="3769" width="9.140625" customWidth="1" style="13"/>
    <col min="3770" max="3770" width="9.140625" customWidth="1" style="13"/>
    <col min="3771" max="3771" width="9.140625" customWidth="1" style="13"/>
    <col min="3772" max="3772" width="9.140625" customWidth="1" style="13"/>
    <col min="3773" max="3773" width="9.140625" customWidth="1" style="13"/>
    <col min="3774" max="3774" width="9.140625" customWidth="1" style="13"/>
    <col min="3775" max="3775" width="9.140625" customWidth="1" style="13"/>
    <col min="3776" max="3776" width="9.140625" customWidth="1" style="13"/>
    <col min="3777" max="3777" width="9.140625" customWidth="1" style="13"/>
    <col min="3778" max="3778" width="9.140625" customWidth="1" style="13"/>
    <col min="3779" max="3779" width="9.140625" customWidth="1" style="13"/>
    <col min="3780" max="3780" width="9.140625" customWidth="1" style="13"/>
    <col min="3781" max="3781" width="9.140625" customWidth="1" style="13"/>
    <col min="3782" max="3782" width="9.140625" customWidth="1" style="13"/>
    <col min="3783" max="3783" width="9.140625" customWidth="1" style="13"/>
    <col min="3784" max="3784" width="9.140625" customWidth="1" style="13"/>
    <col min="3785" max="3785" width="9.140625" customWidth="1" style="13"/>
    <col min="3786" max="3786" width="9.140625" customWidth="1" style="13"/>
    <col min="3787" max="3787" width="9.140625" customWidth="1" style="13"/>
    <col min="3788" max="3788" width="9.140625" customWidth="1" style="13"/>
    <col min="3789" max="3789" width="9.140625" customWidth="1" style="13"/>
    <col min="3790" max="3790" width="9.140625" customWidth="1" style="13"/>
    <col min="3791" max="3791" width="9.140625" customWidth="1" style="13"/>
    <col min="3792" max="3792" width="9.140625" customWidth="1" style="13"/>
    <col min="3793" max="3793" width="9.140625" customWidth="1" style="13"/>
    <col min="3794" max="3794" width="9.140625" customWidth="1" style="13"/>
    <col min="3795" max="3795" width="9.140625" customWidth="1" style="13"/>
    <col min="3796" max="3796" width="9.140625" customWidth="1" style="13"/>
    <col min="3797" max="3797" width="9.140625" customWidth="1" style="13"/>
    <col min="3798" max="3798" width="9.140625" customWidth="1" style="13"/>
    <col min="3799" max="3799" width="9.140625" customWidth="1" style="13"/>
    <col min="3800" max="3800" width="9.140625" customWidth="1" style="13"/>
    <col min="3801" max="3801" width="9.140625" customWidth="1" style="13"/>
    <col min="3802" max="3802" width="9.140625" customWidth="1" style="13"/>
    <col min="3803" max="3803" width="9.140625" customWidth="1" style="13"/>
    <col min="3804" max="3804" width="9.140625" customWidth="1" style="13"/>
    <col min="3805" max="3805" width="9.140625" customWidth="1" style="13"/>
    <col min="3806" max="3806" width="9.140625" customWidth="1" style="13"/>
    <col min="3807" max="3807" width="9.140625" customWidth="1" style="13"/>
    <col min="3808" max="3808" width="9.140625" customWidth="1" style="13"/>
    <col min="3809" max="3809" width="9.140625" customWidth="1" style="13"/>
    <col min="3810" max="3810" width="9.140625" customWidth="1" style="13"/>
    <col min="3811" max="3811" width="9.140625" customWidth="1" style="13"/>
    <col min="3812" max="3812" width="9.140625" customWidth="1" style="13"/>
    <col min="3813" max="3813" width="9.140625" customWidth="1" style="13"/>
    <col min="3814" max="3814" width="9.140625" customWidth="1" style="13"/>
    <col min="3815" max="3815" width="9.140625" customWidth="1" style="13"/>
    <col min="3816" max="3816" width="9.140625" customWidth="1" style="13"/>
    <col min="3817" max="3817" width="9.140625" customWidth="1" style="13"/>
    <col min="3818" max="3818" width="9.140625" customWidth="1" style="13"/>
    <col min="3819" max="3819" width="9.140625" customWidth="1" style="13"/>
    <col min="3820" max="3820" width="9.140625" customWidth="1" style="13"/>
    <col min="3821" max="3821" width="9.140625" customWidth="1" style="13"/>
    <col min="3822" max="3822" width="9.140625" customWidth="1" style="13"/>
    <col min="3823" max="3823" width="9.140625" customWidth="1" style="13"/>
    <col min="3824" max="3824" width="9.140625" customWidth="1" style="13"/>
    <col min="3825" max="3825" width="9.140625" customWidth="1" style="13"/>
    <col min="3826" max="3826" width="9.140625" customWidth="1" style="13"/>
    <col min="3827" max="3827" width="9.140625" customWidth="1" style="13"/>
    <col min="3828" max="3828" width="9.140625" customWidth="1" style="13"/>
    <col min="3829" max="3829" width="9.140625" customWidth="1" style="13"/>
    <col min="3830" max="3830" width="9.140625" customWidth="1" style="13"/>
    <col min="3831" max="3831" width="9.140625" customWidth="1" style="13"/>
    <col min="3832" max="3832" width="9.140625" customWidth="1" style="13"/>
    <col min="3833" max="3833" width="9.140625" customWidth="1" style="13"/>
    <col min="3834" max="3834" width="9.140625" customWidth="1" style="13"/>
    <col min="3835" max="3835" width="9.140625" customWidth="1" style="13"/>
    <col min="3836" max="3836" width="9.140625" customWidth="1" style="13"/>
    <col min="3837" max="3837" width="9.140625" customWidth="1" style="13"/>
    <col min="3838" max="3838" width="9.140625" customWidth="1" style="13"/>
    <col min="3839" max="3839" width="9.140625" customWidth="1" style="13"/>
    <col min="3840" max="3840" width="9.140625" customWidth="1" style="13"/>
    <col min="3841" max="3841" width="9.140625" customWidth="1" style="13"/>
    <col min="3842" max="3842" width="9.140625" customWidth="1" style="13"/>
    <col min="3843" max="3843" width="9.140625" customWidth="1" style="13"/>
    <col min="3844" max="3844" width="9.140625" customWidth="1" style="13"/>
    <col min="3845" max="3845" width="9.140625" customWidth="1" style="13"/>
    <col min="3846" max="3846" width="9.140625" customWidth="1" style="13"/>
    <col min="3847" max="3847" width="9.140625" customWidth="1" style="13"/>
    <col min="3848" max="3848" width="9.140625" customWidth="1" style="13"/>
    <col min="3849" max="3849" width="9.140625" customWidth="1" style="13"/>
    <col min="3850" max="3850" width="9.140625" customWidth="1" style="13"/>
    <col min="3851" max="3851" width="9.140625" customWidth="1" style="13"/>
    <col min="3852" max="3852" width="9.140625" customWidth="1" style="13"/>
    <col min="3853" max="3853" width="9.140625" customWidth="1" style="13"/>
    <col min="3854" max="3854" width="9.140625" customWidth="1" style="13"/>
    <col min="3855" max="3855" width="9.140625" customWidth="1" style="13"/>
    <col min="3856" max="3856" width="9.140625" customWidth="1" style="13"/>
    <col min="3857" max="3857" width="9.140625" customWidth="1" style="13"/>
    <col min="3858" max="3858" width="9.140625" customWidth="1" style="13"/>
    <col min="3859" max="3859" width="9.140625" customWidth="1" style="13"/>
    <col min="3860" max="3860" width="9.140625" customWidth="1" style="13"/>
    <col min="3861" max="3861" width="9.140625" customWidth="1" style="13"/>
    <col min="3862" max="3862" width="9.140625" customWidth="1" style="13"/>
    <col min="3863" max="3863" width="9.140625" customWidth="1" style="13"/>
    <col min="3864" max="3864" width="9.140625" customWidth="1" style="13"/>
    <col min="3865" max="3865" width="9.140625" customWidth="1" style="13"/>
    <col min="3866" max="3866" width="9.140625" customWidth="1" style="13"/>
    <col min="3867" max="3867" width="9.140625" customWidth="1" style="13"/>
    <col min="3868" max="3868" width="9.140625" customWidth="1" style="13"/>
    <col min="3869" max="3869" width="9.140625" customWidth="1" style="13"/>
    <col min="3870" max="3870" width="9.140625" customWidth="1" style="13"/>
    <col min="3871" max="3871" width="9.140625" customWidth="1" style="13"/>
    <col min="3872" max="3872" width="9.140625" customWidth="1" style="13"/>
    <col min="3873" max="3873" width="9.140625" customWidth="1" style="13"/>
    <col min="3874" max="3874" width="9.140625" customWidth="1" style="13"/>
    <col min="3875" max="3875" width="9.140625" customWidth="1" style="13"/>
    <col min="3876" max="3876" width="9.140625" customWidth="1" style="13"/>
    <col min="3877" max="3877" width="9.140625" customWidth="1" style="13"/>
    <col min="3878" max="3878" width="9.140625" customWidth="1" style="13"/>
    <col min="3879" max="3879" width="9.140625" customWidth="1" style="13"/>
    <col min="3880" max="3880" width="9.140625" customWidth="1" style="13"/>
    <col min="3881" max="3881" width="9.140625" customWidth="1" style="13"/>
    <col min="3882" max="3882" width="9.140625" customWidth="1" style="13"/>
    <col min="3883" max="3883" width="9.140625" customWidth="1" style="13"/>
    <col min="3884" max="3884" width="9.140625" customWidth="1" style="13"/>
    <col min="3885" max="3885" width="9.140625" customWidth="1" style="13"/>
    <col min="3886" max="3886" width="9.140625" customWidth="1" style="13"/>
    <col min="3887" max="3887" width="9.140625" customWidth="1" style="13"/>
    <col min="3888" max="3888" width="9.140625" customWidth="1" style="13"/>
    <col min="3889" max="3889" width="9.140625" customWidth="1" style="13"/>
    <col min="3890" max="3890" width="9.140625" customWidth="1" style="13"/>
    <col min="3891" max="3891" width="9.140625" customWidth="1" style="13"/>
    <col min="3892" max="3892" width="9.140625" customWidth="1" style="13"/>
    <col min="3893" max="3893" width="9.140625" customWidth="1" style="13"/>
    <col min="3894" max="3894" width="9.140625" customWidth="1" style="13"/>
    <col min="3895" max="3895" width="9.140625" customWidth="1" style="13"/>
    <col min="3896" max="3896" width="9.140625" customWidth="1" style="13"/>
    <col min="3897" max="3897" width="9.140625" customWidth="1" style="13"/>
    <col min="3898" max="3898" width="9.140625" customWidth="1" style="13"/>
    <col min="3899" max="3899" width="9.140625" customWidth="1" style="13"/>
    <col min="3900" max="3900" width="9.140625" customWidth="1" style="13"/>
    <col min="3901" max="3901" width="9.140625" customWidth="1" style="13"/>
    <col min="3902" max="3902" width="9.140625" customWidth="1" style="13"/>
    <col min="3903" max="3903" width="9.140625" customWidth="1" style="13"/>
    <col min="3904" max="3904" width="9.140625" customWidth="1" style="13"/>
    <col min="3905" max="3905" width="9.140625" customWidth="1" style="13"/>
    <col min="3906" max="3906" width="9.140625" customWidth="1" style="13"/>
    <col min="3907" max="3907" width="9.140625" customWidth="1" style="13"/>
    <col min="3908" max="3908" width="9.140625" customWidth="1" style="13"/>
    <col min="3909" max="3909" width="9.140625" customWidth="1" style="13"/>
    <col min="3910" max="3910" width="9.140625" customWidth="1" style="13"/>
    <col min="3911" max="3911" width="9.140625" customWidth="1" style="13"/>
    <col min="3912" max="3912" width="9.140625" customWidth="1" style="13"/>
    <col min="3913" max="3913" width="9.140625" customWidth="1" style="13"/>
    <col min="3914" max="3914" width="9.140625" customWidth="1" style="13"/>
    <col min="3915" max="3915" width="9.140625" customWidth="1" style="13"/>
    <col min="3916" max="3916" width="9.140625" customWidth="1" style="13"/>
    <col min="3917" max="3917" width="9.140625" customWidth="1" style="13"/>
    <col min="3918" max="3918" width="9.140625" customWidth="1" style="13"/>
    <col min="3919" max="3919" width="9.140625" customWidth="1" style="13"/>
    <col min="3920" max="3920" width="9.140625" customWidth="1" style="13"/>
    <col min="3921" max="3921" width="9.140625" customWidth="1" style="13"/>
    <col min="3922" max="3922" width="9.140625" customWidth="1" style="13"/>
    <col min="3923" max="3923" width="9.140625" customWidth="1" style="13"/>
    <col min="3924" max="3924" width="9.140625" customWidth="1" style="13"/>
    <col min="3925" max="3925" width="9.140625" customWidth="1" style="13"/>
    <col min="3926" max="3926" width="9.140625" customWidth="1" style="13"/>
    <col min="3927" max="3927" width="9.140625" customWidth="1" style="13"/>
    <col min="3928" max="3928" width="9.140625" customWidth="1" style="13"/>
    <col min="3929" max="3929" width="9.140625" customWidth="1" style="13"/>
    <col min="3930" max="3930" width="9.140625" customWidth="1" style="13"/>
    <col min="3931" max="3931" width="9.140625" customWidth="1" style="13"/>
    <col min="3932" max="3932" width="9.140625" customWidth="1" style="13"/>
    <col min="3933" max="3933" width="9.140625" customWidth="1" style="13"/>
    <col min="3934" max="3934" width="9.140625" customWidth="1" style="13"/>
    <col min="3935" max="3935" width="9.140625" customWidth="1" style="13"/>
    <col min="3936" max="3936" width="9.140625" customWidth="1" style="13"/>
    <col min="3937" max="3937" width="9.140625" customWidth="1" style="13"/>
    <col min="3938" max="3938" width="9.140625" customWidth="1" style="13"/>
    <col min="3939" max="3939" width="9.140625" customWidth="1" style="13"/>
    <col min="3940" max="3940" width="9.140625" customWidth="1" style="13"/>
    <col min="3941" max="3941" width="9.140625" customWidth="1" style="13"/>
    <col min="3942" max="3942" width="9.140625" customWidth="1" style="13"/>
    <col min="3943" max="3943" width="9.140625" customWidth="1" style="13"/>
    <col min="3944" max="3944" width="9.140625" customWidth="1" style="13"/>
    <col min="3945" max="3945" width="9.140625" customWidth="1" style="13"/>
    <col min="3946" max="3946" width="9.140625" customWidth="1" style="13"/>
    <col min="3947" max="3947" width="9.140625" customWidth="1" style="13"/>
    <col min="3948" max="3948" width="9.140625" customWidth="1" style="13"/>
    <col min="3949" max="3949" width="9.140625" customWidth="1" style="13"/>
    <col min="3950" max="3950" width="9.140625" customWidth="1" style="13"/>
    <col min="3951" max="3951" width="9.140625" customWidth="1" style="13"/>
    <col min="3952" max="3952" width="9.140625" customWidth="1" style="13"/>
    <col min="3953" max="3953" width="9.140625" customWidth="1" style="13"/>
    <col min="3954" max="3954" width="9.140625" customWidth="1" style="13"/>
    <col min="3955" max="3955" width="9.140625" customWidth="1" style="13"/>
    <col min="3956" max="3956" width="9.140625" customWidth="1" style="13"/>
    <col min="3957" max="3957" width="9.140625" customWidth="1" style="13"/>
    <col min="3958" max="3958" width="9.140625" customWidth="1" style="13"/>
    <col min="3959" max="3959" width="9.140625" customWidth="1" style="13"/>
    <col min="3960" max="3960" width="9.140625" customWidth="1" style="13"/>
    <col min="3961" max="3961" width="9.140625" customWidth="1" style="13"/>
    <col min="3962" max="3962" width="9.140625" customWidth="1" style="13"/>
    <col min="3963" max="3963" width="9.140625" customWidth="1" style="13"/>
    <col min="3964" max="3964" width="9.140625" customWidth="1" style="13"/>
    <col min="3965" max="3965" width="9.140625" customWidth="1" style="13"/>
    <col min="3966" max="3966" width="9.140625" customWidth="1" style="13"/>
    <col min="3967" max="3967" width="9.140625" customWidth="1" style="13"/>
    <col min="3968" max="3968" width="9.140625" customWidth="1" style="13"/>
    <col min="3969" max="3969" width="9.140625" customWidth="1" style="13"/>
    <col min="3970" max="3970" width="9.140625" customWidth="1" style="13"/>
    <col min="3971" max="3971" width="9.140625" customWidth="1" style="13"/>
    <col min="3972" max="3972" width="9.140625" customWidth="1" style="13"/>
    <col min="3973" max="3973" width="9.140625" customWidth="1" style="13"/>
    <col min="3974" max="3974" width="9.140625" customWidth="1" style="13"/>
    <col min="3975" max="3975" width="9.140625" customWidth="1" style="13"/>
    <col min="3976" max="3976" width="9.140625" customWidth="1" style="13"/>
    <col min="3977" max="3977" width="9.140625" customWidth="1" style="13"/>
    <col min="3978" max="3978" width="9.140625" customWidth="1" style="13"/>
    <col min="3979" max="3979" width="9.140625" customWidth="1" style="13"/>
    <col min="3980" max="3980" width="9.140625" customWidth="1" style="13"/>
    <col min="3981" max="3981" width="9.140625" customWidth="1" style="13"/>
    <col min="3982" max="3982" width="9.140625" customWidth="1" style="13"/>
    <col min="3983" max="3983" width="9.140625" customWidth="1" style="13"/>
    <col min="3984" max="3984" width="9.140625" customWidth="1" style="13"/>
    <col min="3985" max="3985" width="9.140625" customWidth="1" style="13"/>
    <col min="3986" max="3986" width="9.140625" customWidth="1" style="13"/>
    <col min="3987" max="3987" width="9.140625" customWidth="1" style="13"/>
    <col min="3988" max="3988" width="9.140625" customWidth="1" style="13"/>
    <col min="3989" max="3989" width="9.140625" customWidth="1" style="13"/>
    <col min="3990" max="3990" width="9.140625" customWidth="1" style="13"/>
    <col min="3991" max="3991" width="9.140625" customWidth="1" style="13"/>
    <col min="3992" max="3992" width="9.140625" customWidth="1" style="13"/>
    <col min="3993" max="3993" width="9.140625" customWidth="1" style="13"/>
    <col min="3994" max="3994" width="9.140625" customWidth="1" style="13"/>
    <col min="3995" max="3995" width="9.140625" customWidth="1" style="13"/>
    <col min="3996" max="3996" width="9.140625" customWidth="1" style="13"/>
    <col min="3997" max="3997" width="9.140625" customWidth="1" style="13"/>
    <col min="3998" max="3998" width="9.140625" customWidth="1" style="13"/>
    <col min="3999" max="3999" width="9.140625" customWidth="1" style="13"/>
    <col min="4000" max="4000" width="9.140625" customWidth="1" style="13"/>
    <col min="4001" max="4001" width="9.140625" customWidth="1" style="13"/>
    <col min="4002" max="4002" width="9.140625" customWidth="1" style="13"/>
    <col min="4003" max="4003" width="9.140625" customWidth="1" style="13"/>
    <col min="4004" max="4004" width="9.140625" customWidth="1" style="13"/>
    <col min="4005" max="4005" width="9.140625" customWidth="1" style="13"/>
    <col min="4006" max="4006" width="9.140625" customWidth="1" style="13"/>
    <col min="4007" max="4007" width="9.140625" customWidth="1" style="13"/>
    <col min="4008" max="4008" width="9.140625" customWidth="1" style="13"/>
    <col min="4009" max="4009" width="9.140625" customWidth="1" style="13"/>
    <col min="4010" max="4010" width="9.140625" customWidth="1" style="13"/>
    <col min="4011" max="4011" width="9.140625" customWidth="1" style="13"/>
    <col min="4012" max="4012" width="9.140625" customWidth="1" style="13"/>
    <col min="4013" max="4013" width="9.140625" customWidth="1" style="13"/>
    <col min="4014" max="4014" width="9.140625" customWidth="1" style="13"/>
    <col min="4015" max="4015" width="9.140625" customWidth="1" style="13"/>
    <col min="4016" max="4016" width="9.140625" customWidth="1" style="13"/>
    <col min="4017" max="4017" width="9.140625" customWidth="1" style="13"/>
    <col min="4018" max="4018" width="9.140625" customWidth="1" style="13"/>
    <col min="4019" max="4019" width="9.140625" customWidth="1" style="13"/>
    <col min="4020" max="4020" width="9.140625" customWidth="1" style="13"/>
    <col min="4021" max="4021" width="9.140625" customWidth="1" style="13"/>
    <col min="4022" max="4022" width="9.140625" customWidth="1" style="13"/>
    <col min="4023" max="4023" width="9.140625" customWidth="1" style="13"/>
    <col min="4024" max="4024" width="9.140625" customWidth="1" style="13"/>
    <col min="4025" max="4025" width="9.140625" customWidth="1" style="13"/>
    <col min="4026" max="4026" width="9.140625" customWidth="1" style="13"/>
    <col min="4027" max="4027" width="9.140625" customWidth="1" style="13"/>
    <col min="4028" max="4028" width="9.140625" customWidth="1" style="13"/>
    <col min="4029" max="4029" width="9.140625" customWidth="1" style="13"/>
    <col min="4030" max="4030" width="9.140625" customWidth="1" style="13"/>
    <col min="4031" max="4031" width="9.140625" customWidth="1" style="13"/>
    <col min="4032" max="4032" width="9.140625" customWidth="1" style="13"/>
    <col min="4033" max="4033" width="9.140625" customWidth="1" style="13"/>
    <col min="4034" max="4034" width="9.140625" customWidth="1" style="13"/>
    <col min="4035" max="4035" width="9.140625" customWidth="1" style="13"/>
    <col min="4036" max="4036" width="9.140625" customWidth="1" style="13"/>
    <col min="4037" max="4037" width="9.140625" customWidth="1" style="13"/>
    <col min="4038" max="4038" width="9.140625" customWidth="1" style="13"/>
    <col min="4039" max="4039" width="9.140625" customWidth="1" style="13"/>
    <col min="4040" max="4040" width="9.140625" customWidth="1" style="13"/>
    <col min="4041" max="4041" width="9.140625" customWidth="1" style="13"/>
    <col min="4042" max="4042" width="9.140625" customWidth="1" style="13"/>
    <col min="4043" max="4043" width="9.140625" customWidth="1" style="13"/>
    <col min="4044" max="4044" width="9.140625" customWidth="1" style="13"/>
    <col min="4045" max="4045" width="9.140625" customWidth="1" style="13"/>
    <col min="4046" max="4046" width="9.140625" customWidth="1" style="13"/>
    <col min="4047" max="4047" width="9.140625" customWidth="1" style="13"/>
    <col min="4048" max="4048" width="9.140625" customWidth="1" style="13"/>
    <col min="4049" max="4049" width="9.140625" customWidth="1" style="13"/>
    <col min="4050" max="4050" width="9.140625" customWidth="1" style="13"/>
    <col min="4051" max="4051" width="9.140625" customWidth="1" style="13"/>
    <col min="4052" max="4052" width="9.140625" customWidth="1" style="13"/>
    <col min="4053" max="4053" width="9.140625" customWidth="1" style="13"/>
    <col min="4054" max="4054" width="9.140625" customWidth="1" style="13"/>
    <col min="4055" max="4055" width="9.140625" customWidth="1" style="13"/>
    <col min="4056" max="4056" width="9.140625" customWidth="1" style="13"/>
    <col min="4057" max="4057" width="9.140625" customWidth="1" style="13"/>
    <col min="4058" max="4058" width="9.140625" customWidth="1" style="13"/>
    <col min="4059" max="4059" width="9.140625" customWidth="1" style="13"/>
    <col min="4060" max="4060" width="9.140625" customWidth="1" style="13"/>
    <col min="4061" max="4061" width="9.140625" customWidth="1" style="13"/>
    <col min="4062" max="4062" width="9.140625" customWidth="1" style="13"/>
    <col min="4063" max="4063" width="9.140625" customWidth="1" style="13"/>
    <col min="4064" max="4064" width="9.140625" customWidth="1" style="13"/>
    <col min="4065" max="4065" width="9.140625" customWidth="1" style="13"/>
    <col min="4066" max="4066" width="9.140625" customWidth="1" style="13"/>
    <col min="4067" max="4067" width="9.140625" customWidth="1" style="13"/>
    <col min="4068" max="4068" width="9.140625" customWidth="1" style="13"/>
    <col min="4069" max="4069" width="9.140625" customWidth="1" style="13"/>
    <col min="4070" max="4070" width="9.140625" customWidth="1" style="13"/>
    <col min="4071" max="4071" width="9.140625" customWidth="1" style="13"/>
    <col min="4072" max="4072" width="9.140625" customWidth="1" style="13"/>
    <col min="4073" max="4073" width="9.140625" customWidth="1" style="13"/>
    <col min="4074" max="4074" width="9.140625" customWidth="1" style="13"/>
    <col min="4075" max="4075" width="9.140625" customWidth="1" style="13"/>
    <col min="4076" max="4076" width="9.140625" customWidth="1" style="13"/>
    <col min="4077" max="4077" width="9.140625" customWidth="1" style="13"/>
    <col min="4078" max="4078" width="9.140625" customWidth="1" style="13"/>
    <col min="4079" max="4079" width="9.140625" customWidth="1" style="13"/>
    <col min="4080" max="4080" width="9.140625" customWidth="1" style="13"/>
    <col min="4081" max="4081" width="9.140625" customWidth="1" style="13"/>
    <col min="4082" max="4082" width="9.140625" customWidth="1" style="13"/>
    <col min="4083" max="4083" width="9.140625" customWidth="1" style="13"/>
    <col min="4084" max="4084" width="9.140625" customWidth="1" style="13"/>
    <col min="4085" max="4085" width="9.140625" customWidth="1" style="13"/>
    <col min="4086" max="4086" width="9.140625" customWidth="1" style="13"/>
    <col min="4087" max="4087" width="9.140625" customWidth="1" style="13"/>
    <col min="4088" max="4088" width="9.140625" customWidth="1" style="13"/>
    <col min="4089" max="4089" width="9.140625" customWidth="1" style="13"/>
    <col min="4090" max="4090" width="9.140625" customWidth="1" style="13"/>
    <col min="4091" max="4091" width="9.140625" customWidth="1" style="13"/>
    <col min="4092" max="4092" width="9.140625" customWidth="1" style="13"/>
    <col min="4093" max="4093" width="9.140625" customWidth="1" style="13"/>
    <col min="4094" max="4094" width="9.140625" customWidth="1" style="13"/>
    <col min="4095" max="4095" width="9.140625" customWidth="1" style="13"/>
    <col min="4096" max="4096" width="9.140625" customWidth="1" style="13"/>
    <col min="4097" max="4097" width="9.140625" customWidth="1" style="13"/>
    <col min="4098" max="4098" width="9.140625" customWidth="1" style="13"/>
    <col min="4099" max="4099" width="9.140625" customWidth="1" style="13"/>
    <col min="4100" max="4100" width="9.140625" customWidth="1" style="13"/>
    <col min="4101" max="4101" width="9.140625" customWidth="1" style="13"/>
    <col min="4102" max="4102" width="9.140625" customWidth="1" style="13"/>
    <col min="4103" max="4103" width="9.140625" customWidth="1" style="13"/>
    <col min="4104" max="4104" width="9.140625" customWidth="1" style="13"/>
    <col min="4105" max="4105" width="9.140625" customWidth="1" style="13"/>
    <col min="4106" max="4106" width="9.140625" customWidth="1" style="13"/>
    <col min="4107" max="4107" width="9.140625" customWidth="1" style="13"/>
    <col min="4108" max="4108" width="9.140625" customWidth="1" style="13"/>
    <col min="4109" max="4109" width="9.140625" customWidth="1" style="13"/>
    <col min="4110" max="4110" width="9.140625" customWidth="1" style="13"/>
    <col min="4111" max="4111" width="9.140625" customWidth="1" style="13"/>
    <col min="4112" max="4112" width="9.140625" customWidth="1" style="13"/>
    <col min="4113" max="4113" width="9.140625" customWidth="1" style="13"/>
    <col min="4114" max="4114" width="9.140625" customWidth="1" style="13"/>
    <col min="4115" max="4115" width="9.140625" customWidth="1" style="13"/>
    <col min="4116" max="4116" width="9.140625" customWidth="1" style="13"/>
    <col min="4117" max="4117" width="9.140625" customWidth="1" style="13"/>
    <col min="4118" max="4118" width="9.140625" customWidth="1" style="13"/>
    <col min="4119" max="4119" width="9.140625" customWidth="1" style="13"/>
    <col min="4120" max="4120" width="9.140625" customWidth="1" style="13"/>
    <col min="4121" max="4121" width="9.140625" customWidth="1" style="13"/>
    <col min="4122" max="4122" width="9.140625" customWidth="1" style="13"/>
    <col min="4123" max="4123" width="9.140625" customWidth="1" style="13"/>
    <col min="4124" max="4124" width="9.140625" customWidth="1" style="13"/>
    <col min="4125" max="4125" width="9.140625" customWidth="1" style="13"/>
    <col min="4126" max="4126" width="9.140625" customWidth="1" style="13"/>
    <col min="4127" max="4127" width="9.140625" customWidth="1" style="13"/>
    <col min="4128" max="4128" width="9.140625" customWidth="1" style="13"/>
    <col min="4129" max="4129" width="9.140625" customWidth="1" style="13"/>
    <col min="4130" max="4130" width="9.140625" customWidth="1" style="13"/>
    <col min="4131" max="4131" width="9.140625" customWidth="1" style="13"/>
    <col min="4132" max="4132" width="9.140625" customWidth="1" style="13"/>
    <col min="4133" max="4133" width="9.140625" customWidth="1" style="13"/>
    <col min="4134" max="4134" width="9.140625" customWidth="1" style="13"/>
    <col min="4135" max="4135" width="9.140625" customWidth="1" style="13"/>
    <col min="4136" max="4136" width="9.140625" customWidth="1" style="13"/>
    <col min="4137" max="4137" width="9.140625" customWidth="1" style="13"/>
    <col min="4138" max="4138" width="9.140625" customWidth="1" style="13"/>
    <col min="4139" max="4139" width="9.140625" customWidth="1" style="13"/>
    <col min="4140" max="4140" width="9.140625" customWidth="1" style="13"/>
    <col min="4141" max="4141" width="9.140625" customWidth="1" style="13"/>
    <col min="4142" max="4142" width="9.140625" customWidth="1" style="13"/>
    <col min="4143" max="4143" width="9.140625" customWidth="1" style="13"/>
    <col min="4144" max="4144" width="9.140625" customWidth="1" style="13"/>
    <col min="4145" max="4145" width="9.140625" customWidth="1" style="13"/>
    <col min="4146" max="4146" width="9.140625" customWidth="1" style="13"/>
    <col min="4147" max="4147" width="9.140625" customWidth="1" style="13"/>
    <col min="4148" max="4148" width="9.140625" customWidth="1" style="13"/>
    <col min="4149" max="4149" width="9.140625" customWidth="1" style="13"/>
    <col min="4150" max="4150" width="9.140625" customWidth="1" style="13"/>
    <col min="4151" max="4151" width="9.140625" customWidth="1" style="13"/>
    <col min="4152" max="4152" width="9.140625" customWidth="1" style="13"/>
    <col min="4153" max="4153" width="9.140625" customWidth="1" style="13"/>
    <col min="4154" max="4154" width="9.140625" customWidth="1" style="13"/>
    <col min="4155" max="4155" width="9.140625" customWidth="1" style="13"/>
    <col min="4156" max="4156" width="9.140625" customWidth="1" style="13"/>
    <col min="4157" max="4157" width="9.140625" customWidth="1" style="13"/>
    <col min="4158" max="4158" width="9.140625" customWidth="1" style="13"/>
    <col min="4159" max="4159" width="9.140625" customWidth="1" style="13"/>
    <col min="4160" max="4160" width="9.140625" customWidth="1" style="13"/>
    <col min="4161" max="4161" width="9.140625" customWidth="1" style="13"/>
    <col min="4162" max="4162" width="9.140625" customWidth="1" style="13"/>
    <col min="4163" max="4163" width="9.140625" customWidth="1" style="13"/>
    <col min="4164" max="4164" width="9.140625" customWidth="1" style="13"/>
    <col min="4165" max="4165" width="9.140625" customWidth="1" style="13"/>
    <col min="4166" max="4166" width="9.140625" customWidth="1" style="13"/>
    <col min="4167" max="4167" width="9.140625" customWidth="1" style="13"/>
    <col min="4168" max="4168" width="9.140625" customWidth="1" style="13"/>
    <col min="4169" max="4169" width="9.140625" customWidth="1" style="13"/>
    <col min="4170" max="4170" width="9.140625" customWidth="1" style="13"/>
    <col min="4171" max="4171" width="9.140625" customWidth="1" style="13"/>
    <col min="4172" max="4172" width="9.140625" customWidth="1" style="13"/>
    <col min="4173" max="4173" width="9.140625" customWidth="1" style="13"/>
    <col min="4174" max="4174" width="9.140625" customWidth="1" style="13"/>
    <col min="4175" max="4175" width="9.140625" customWidth="1" style="13"/>
    <col min="4176" max="4176" width="9.140625" customWidth="1" style="13"/>
    <col min="4177" max="4177" width="9.140625" customWidth="1" style="13"/>
    <col min="4178" max="4178" width="9.140625" customWidth="1" style="13"/>
    <col min="4179" max="4179" width="9.140625" customWidth="1" style="13"/>
    <col min="4180" max="4180" width="9.140625" customWidth="1" style="13"/>
    <col min="4181" max="4181" width="9.140625" customWidth="1" style="13"/>
    <col min="4182" max="4182" width="9.140625" customWidth="1" style="13"/>
    <col min="4183" max="4183" width="9.140625" customWidth="1" style="13"/>
    <col min="4184" max="4184" width="9.140625" customWidth="1" style="13"/>
    <col min="4185" max="4185" width="9.140625" customWidth="1" style="13"/>
    <col min="4186" max="4186" width="9.140625" customWidth="1" style="13"/>
    <col min="4187" max="4187" width="9.140625" customWidth="1" style="13"/>
    <col min="4188" max="4188" width="9.140625" customWidth="1" style="13"/>
    <col min="4189" max="4189" width="9.140625" customWidth="1" style="13"/>
    <col min="4190" max="4190" width="9.140625" customWidth="1" style="13"/>
    <col min="4191" max="4191" width="9.140625" customWidth="1" style="13"/>
    <col min="4192" max="4192" width="9.140625" customWidth="1" style="13"/>
    <col min="4193" max="4193" width="9.140625" customWidth="1" style="13"/>
    <col min="4194" max="4194" width="9.140625" customWidth="1" style="13"/>
    <col min="4195" max="4195" width="9.140625" customWidth="1" style="13"/>
    <col min="4196" max="4196" width="9.140625" customWidth="1" style="13"/>
    <col min="4197" max="4197" width="9.140625" customWidth="1" style="13"/>
    <col min="4198" max="4198" width="9.140625" customWidth="1" style="13"/>
    <col min="4199" max="4199" width="9.140625" customWidth="1" style="13"/>
    <col min="4200" max="4200" width="9.140625" customWidth="1" style="13"/>
    <col min="4201" max="4201" width="9.140625" customWidth="1" style="13"/>
    <col min="4202" max="4202" width="9.140625" customWidth="1" style="13"/>
    <col min="4203" max="4203" width="9.140625" customWidth="1" style="13"/>
    <col min="4204" max="4204" width="9.140625" customWidth="1" style="13"/>
    <col min="4205" max="4205" width="9.140625" customWidth="1" style="13"/>
    <col min="4206" max="4206" width="9.140625" customWidth="1" style="13"/>
    <col min="4207" max="4207" width="9.140625" customWidth="1" style="13"/>
    <col min="4208" max="4208" width="9.140625" customWidth="1" style="13"/>
    <col min="4209" max="4209" width="9.140625" customWidth="1" style="13"/>
    <col min="4210" max="4210" width="9.140625" customWidth="1" style="13"/>
    <col min="4211" max="4211" width="9.140625" customWidth="1" style="13"/>
    <col min="4212" max="4212" width="9.140625" customWidth="1" style="13"/>
    <col min="4213" max="4213" width="9.140625" customWidth="1" style="13"/>
    <col min="4214" max="4214" width="9.140625" customWidth="1" style="13"/>
    <col min="4215" max="4215" width="9.140625" customWidth="1" style="13"/>
    <col min="4216" max="4216" width="9.140625" customWidth="1" style="13"/>
    <col min="4217" max="4217" width="9.140625" customWidth="1" style="13"/>
    <col min="4218" max="4218" width="9.140625" customWidth="1" style="13"/>
    <col min="4219" max="4219" width="9.140625" customWidth="1" style="13"/>
    <col min="4220" max="4220" width="9.140625" customWidth="1" style="13"/>
    <col min="4221" max="4221" width="9.140625" customWidth="1" style="13"/>
    <col min="4222" max="4222" width="9.140625" customWidth="1" style="13"/>
    <col min="4223" max="4223" width="9.140625" customWidth="1" style="13"/>
    <col min="4224" max="4224" width="9.140625" customWidth="1" style="13"/>
    <col min="4225" max="4225" width="9.140625" customWidth="1" style="13"/>
    <col min="4226" max="4226" width="9.140625" customWidth="1" style="13"/>
    <col min="4227" max="4227" width="9.140625" customWidth="1" style="13"/>
    <col min="4228" max="4228" width="9.140625" customWidth="1" style="13"/>
    <col min="4229" max="4229" width="9.140625" customWidth="1" style="13"/>
    <col min="4230" max="4230" width="9.140625" customWidth="1" style="13"/>
    <col min="4231" max="4231" width="9.140625" customWidth="1" style="13"/>
    <col min="4232" max="4232" width="9.140625" customWidth="1" style="13"/>
    <col min="4233" max="4233" width="9.140625" customWidth="1" style="13"/>
    <col min="4234" max="4234" width="9.140625" customWidth="1" style="13"/>
    <col min="4235" max="4235" width="9.140625" customWidth="1" style="13"/>
    <col min="4236" max="4236" width="9.140625" customWidth="1" style="13"/>
    <col min="4237" max="4237" width="9.140625" customWidth="1" style="13"/>
    <col min="4238" max="4238" width="9.140625" customWidth="1" style="13"/>
    <col min="4239" max="4239" width="9.140625" customWidth="1" style="13"/>
    <col min="4240" max="4240" width="9.140625" customWidth="1" style="13"/>
    <col min="4241" max="4241" width="9.140625" customWidth="1" style="13"/>
    <col min="4242" max="4242" width="9.140625" customWidth="1" style="13"/>
    <col min="4243" max="4243" width="9.140625" customWidth="1" style="13"/>
    <col min="4244" max="4244" width="9.140625" customWidth="1" style="13"/>
    <col min="4245" max="4245" width="9.140625" customWidth="1" style="13"/>
    <col min="4246" max="4246" width="9.140625" customWidth="1" style="13"/>
    <col min="4247" max="4247" width="9.140625" customWidth="1" style="13"/>
    <col min="4248" max="4248" width="9.140625" customWidth="1" style="13"/>
    <col min="4249" max="4249" width="9.140625" customWidth="1" style="13"/>
    <col min="4250" max="4250" width="9.140625" customWidth="1" style="13"/>
    <col min="4251" max="4251" width="9.140625" customWidth="1" style="13"/>
    <col min="4252" max="4252" width="9.140625" customWidth="1" style="13"/>
    <col min="4253" max="4253" width="9.140625" customWidth="1" style="13"/>
    <col min="4254" max="4254" width="9.140625" customWidth="1" style="13"/>
    <col min="4255" max="4255" width="9.140625" customWidth="1" style="13"/>
    <col min="4256" max="4256" width="9.140625" customWidth="1" style="13"/>
    <col min="4257" max="4257" width="9.140625" customWidth="1" style="13"/>
    <col min="4258" max="4258" width="9.140625" customWidth="1" style="13"/>
    <col min="4259" max="4259" width="9.140625" customWidth="1" style="13"/>
    <col min="4260" max="4260" width="9.140625" customWidth="1" style="13"/>
    <col min="4261" max="4261" width="9.140625" customWidth="1" style="13"/>
    <col min="4262" max="4262" width="9.140625" customWidth="1" style="13"/>
    <col min="4263" max="4263" width="9.140625" customWidth="1" style="13"/>
    <col min="4264" max="4264" width="9.140625" customWidth="1" style="13"/>
    <col min="4265" max="4265" width="9.140625" customWidth="1" style="13"/>
    <col min="4266" max="4266" width="9.140625" customWidth="1" style="13"/>
    <col min="4267" max="4267" width="9.140625" customWidth="1" style="13"/>
    <col min="4268" max="4268" width="9.140625" customWidth="1" style="13"/>
    <col min="4269" max="4269" width="9.140625" customWidth="1" style="13"/>
    <col min="4270" max="4270" width="9.140625" customWidth="1" style="13"/>
    <col min="4271" max="4271" width="9.140625" customWidth="1" style="13"/>
    <col min="4272" max="4272" width="9.140625" customWidth="1" style="13"/>
    <col min="4273" max="4273" width="9.140625" customWidth="1" style="13"/>
    <col min="4274" max="4274" width="9.140625" customWidth="1" style="13"/>
    <col min="4275" max="4275" width="9.140625" customWidth="1" style="13"/>
    <col min="4276" max="4276" width="9.140625" customWidth="1" style="13"/>
    <col min="4277" max="4277" width="9.140625" customWidth="1" style="13"/>
    <col min="4278" max="4278" width="9.140625" customWidth="1" style="13"/>
    <col min="4279" max="4279" width="9.140625" customWidth="1" style="13"/>
    <col min="4280" max="4280" width="9.140625" customWidth="1" style="13"/>
    <col min="4281" max="4281" width="9.140625" customWidth="1" style="13"/>
    <col min="4282" max="4282" width="9.140625" customWidth="1" style="13"/>
    <col min="4283" max="4283" width="9.140625" customWidth="1" style="13"/>
    <col min="4284" max="4284" width="9.140625" customWidth="1" style="13"/>
    <col min="4285" max="4285" width="9.140625" customWidth="1" style="13"/>
    <col min="4286" max="4286" width="9.140625" customWidth="1" style="13"/>
    <col min="4287" max="4287" width="9.140625" customWidth="1" style="13"/>
    <col min="4288" max="4288" width="9.140625" customWidth="1" style="13"/>
    <col min="4289" max="4289" width="9.140625" customWidth="1" style="13"/>
    <col min="4290" max="4290" width="9.140625" customWidth="1" style="13"/>
    <col min="4291" max="4291" width="9.140625" customWidth="1" style="13"/>
    <col min="4292" max="4292" width="9.140625" customWidth="1" style="13"/>
    <col min="4293" max="4293" width="9.140625" customWidth="1" style="13"/>
    <col min="4294" max="4294" width="9.140625" customWidth="1" style="13"/>
    <col min="4295" max="4295" width="9.140625" customWidth="1" style="13"/>
    <col min="4296" max="4296" width="9.140625" customWidth="1" style="13"/>
    <col min="4297" max="4297" width="9.140625" customWidth="1" style="13"/>
    <col min="4298" max="4298" width="9.140625" customWidth="1" style="13"/>
    <col min="4299" max="4299" width="9.140625" customWidth="1" style="13"/>
    <col min="4300" max="4300" width="9.140625" customWidth="1" style="13"/>
    <col min="4301" max="4301" width="9.140625" customWidth="1" style="13"/>
    <col min="4302" max="4302" width="9.140625" customWidth="1" style="13"/>
    <col min="4303" max="4303" width="9.140625" customWidth="1" style="13"/>
    <col min="4304" max="4304" width="9.140625" customWidth="1" style="13"/>
    <col min="4305" max="4305" width="9.140625" customWidth="1" style="13"/>
    <col min="4306" max="4306" width="9.140625" customWidth="1" style="13"/>
    <col min="4307" max="4307" width="9.140625" customWidth="1" style="13"/>
    <col min="4308" max="4308" width="9.140625" customWidth="1" style="13"/>
    <col min="4309" max="4309" width="9.140625" customWidth="1" style="13"/>
    <col min="4310" max="4310" width="9.140625" customWidth="1" style="13"/>
    <col min="4311" max="4311" width="9.140625" customWidth="1" style="13"/>
    <col min="4312" max="4312" width="9.140625" customWidth="1" style="13"/>
    <col min="4313" max="4313" width="9.140625" customWidth="1" style="13"/>
    <col min="4314" max="4314" width="9.140625" customWidth="1" style="13"/>
    <col min="4315" max="4315" width="9.140625" customWidth="1" style="13"/>
    <col min="4316" max="4316" width="9.140625" customWidth="1" style="13"/>
    <col min="4317" max="4317" width="9.140625" customWidth="1" style="13"/>
    <col min="4318" max="4318" width="9.140625" customWidth="1" style="13"/>
    <col min="4319" max="4319" width="9.140625" customWidth="1" style="13"/>
    <col min="4320" max="4320" width="9.140625" customWidth="1" style="13"/>
    <col min="4321" max="4321" width="9.140625" customWidth="1" style="13"/>
    <col min="4322" max="4322" width="9.140625" customWidth="1" style="13"/>
    <col min="4323" max="4323" width="9.140625" customWidth="1" style="13"/>
    <col min="4324" max="4324" width="9.140625" customWidth="1" style="13"/>
    <col min="4325" max="4325" width="9.140625" customWidth="1" style="13"/>
    <col min="4326" max="4326" width="9.140625" customWidth="1" style="13"/>
    <col min="4327" max="4327" width="9.140625" customWidth="1" style="13"/>
    <col min="4328" max="4328" width="9.140625" customWidth="1" style="13"/>
    <col min="4329" max="4329" width="9.140625" customWidth="1" style="13"/>
    <col min="4330" max="4330" width="9.140625" customWidth="1" style="13"/>
    <col min="4331" max="4331" width="9.140625" customWidth="1" style="13"/>
    <col min="4332" max="4332" width="9.140625" customWidth="1" style="13"/>
    <col min="4333" max="4333" width="9.140625" customWidth="1" style="13"/>
    <col min="4334" max="4334" width="9.140625" customWidth="1" style="13"/>
    <col min="4335" max="4335" width="9.140625" customWidth="1" style="13"/>
    <col min="4336" max="4336" width="9.140625" customWidth="1" style="13"/>
    <col min="4337" max="4337" width="9.140625" customWidth="1" style="13"/>
    <col min="4338" max="4338" width="9.140625" customWidth="1" style="13"/>
    <col min="4339" max="4339" width="9.140625" customWidth="1" style="13"/>
    <col min="4340" max="4340" width="9.140625" customWidth="1" style="13"/>
    <col min="4341" max="4341" width="9.140625" customWidth="1" style="13"/>
    <col min="4342" max="4342" width="9.140625" customWidth="1" style="13"/>
    <col min="4343" max="4343" width="9.140625" customWidth="1" style="13"/>
    <col min="4344" max="4344" width="9.140625" customWidth="1" style="13"/>
    <col min="4345" max="4345" width="9.140625" customWidth="1" style="13"/>
    <col min="4346" max="4346" width="9.140625" customWidth="1" style="13"/>
    <col min="4347" max="4347" width="9.140625" customWidth="1" style="13"/>
    <col min="4348" max="4348" width="9.140625" customWidth="1" style="13"/>
    <col min="4349" max="4349" width="9.140625" customWidth="1" style="13"/>
    <col min="4350" max="4350" width="9.140625" customWidth="1" style="13"/>
    <col min="4351" max="4351" width="9.140625" customWidth="1" style="13"/>
    <col min="4352" max="4352" width="9.140625" customWidth="1" style="13"/>
    <col min="4353" max="4353" width="9.140625" customWidth="1" style="13"/>
    <col min="4354" max="4354" width="9.140625" customWidth="1" style="13"/>
    <col min="4355" max="4355" width="9.140625" customWidth="1" style="13"/>
    <col min="4356" max="4356" width="9.140625" customWidth="1" style="13"/>
    <col min="4357" max="4357" width="9.140625" customWidth="1" style="13"/>
    <col min="4358" max="4358" width="9.140625" customWidth="1" style="13"/>
    <col min="4359" max="4359" width="9.140625" customWidth="1" style="13"/>
    <col min="4360" max="4360" width="9.140625" customWidth="1" style="13"/>
    <col min="4361" max="4361" width="9.140625" customWidth="1" style="13"/>
    <col min="4362" max="4362" width="9.140625" customWidth="1" style="13"/>
    <col min="4363" max="4363" width="9.140625" customWidth="1" style="13"/>
    <col min="4364" max="4364" width="9.140625" customWidth="1" style="13"/>
    <col min="4365" max="4365" width="9.140625" customWidth="1" style="13"/>
    <col min="4366" max="4366" width="9.140625" customWidth="1" style="13"/>
    <col min="4367" max="4367" width="9.140625" customWidth="1" style="13"/>
    <col min="4368" max="4368" width="9.140625" customWidth="1" style="13"/>
    <col min="4369" max="4369" width="9.140625" customWidth="1" style="13"/>
    <col min="4370" max="4370" width="9.140625" customWidth="1" style="13"/>
    <col min="4371" max="4371" width="9.140625" customWidth="1" style="13"/>
    <col min="4372" max="4372" width="9.140625" customWidth="1" style="13"/>
    <col min="4373" max="4373" width="9.140625" customWidth="1" style="13"/>
    <col min="4374" max="4374" width="9.140625" customWidth="1" style="13"/>
    <col min="4375" max="4375" width="9.140625" customWidth="1" style="13"/>
    <col min="4376" max="4376" width="9.140625" customWidth="1" style="13"/>
    <col min="4377" max="4377" width="9.140625" customWidth="1" style="13"/>
    <col min="4378" max="4378" width="9.140625" customWidth="1" style="13"/>
    <col min="4379" max="4379" width="9.140625" customWidth="1" style="13"/>
    <col min="4380" max="4380" width="9.140625" customWidth="1" style="13"/>
    <col min="4381" max="4381" width="9.140625" customWidth="1" style="13"/>
    <col min="4382" max="4382" width="9.140625" customWidth="1" style="13"/>
    <col min="4383" max="4383" width="9.140625" customWidth="1" style="13"/>
    <col min="4384" max="4384" width="9.140625" customWidth="1" style="13"/>
    <col min="4385" max="4385" width="9.140625" customWidth="1" style="13"/>
    <col min="4386" max="4386" width="9.140625" customWidth="1" style="13"/>
    <col min="4387" max="4387" width="9.140625" customWidth="1" style="13"/>
    <col min="4388" max="4388" width="9.140625" customWidth="1" style="13"/>
    <col min="4389" max="4389" width="9.140625" customWidth="1" style="13"/>
    <col min="4390" max="4390" width="9.140625" customWidth="1" style="13"/>
    <col min="4391" max="4391" width="9.140625" customWidth="1" style="13"/>
    <col min="4392" max="4392" width="9.140625" customWidth="1" style="13"/>
    <col min="4393" max="4393" width="9.140625" customWidth="1" style="13"/>
    <col min="4394" max="4394" width="9.140625" customWidth="1" style="13"/>
    <col min="4395" max="4395" width="9.140625" customWidth="1" style="13"/>
    <col min="4396" max="4396" width="9.140625" customWidth="1" style="13"/>
    <col min="4397" max="4397" width="9.140625" customWidth="1" style="13"/>
    <col min="4398" max="4398" width="9.140625" customWidth="1" style="13"/>
    <col min="4399" max="4399" width="9.140625" customWidth="1" style="13"/>
    <col min="4400" max="4400" width="9.140625" customWidth="1" style="13"/>
    <col min="4401" max="4401" width="9.140625" customWidth="1" style="13"/>
    <col min="4402" max="4402" width="9.140625" customWidth="1" style="13"/>
    <col min="4403" max="4403" width="9.140625" customWidth="1" style="13"/>
    <col min="4404" max="4404" width="9.140625" customWidth="1" style="13"/>
    <col min="4405" max="4405" width="9.140625" customWidth="1" style="13"/>
    <col min="4406" max="4406" width="9.140625" customWidth="1" style="13"/>
    <col min="4407" max="4407" width="9.140625" customWidth="1" style="13"/>
    <col min="4408" max="4408" width="9.140625" customWidth="1" style="13"/>
    <col min="4409" max="4409" width="9.140625" customWidth="1" style="13"/>
    <col min="4410" max="4410" width="9.140625" customWidth="1" style="13"/>
    <col min="4411" max="4411" width="9.140625" customWidth="1" style="13"/>
    <col min="4412" max="4412" width="9.140625" customWidth="1" style="13"/>
    <col min="4413" max="4413" width="9.140625" customWidth="1" style="13"/>
    <col min="4414" max="4414" width="9.140625" customWidth="1" style="13"/>
    <col min="4415" max="4415" width="9.140625" customWidth="1" style="13"/>
    <col min="4416" max="4416" width="9.140625" customWidth="1" style="13"/>
    <col min="4417" max="4417" width="9.140625" customWidth="1" style="13"/>
    <col min="4418" max="4418" width="9.140625" customWidth="1" style="13"/>
    <col min="4419" max="4419" width="9.140625" customWidth="1" style="13"/>
    <col min="4420" max="4420" width="9.140625" customWidth="1" style="13"/>
    <col min="4421" max="4421" width="9.140625" customWidth="1" style="13"/>
    <col min="4422" max="4422" width="9.140625" customWidth="1" style="13"/>
    <col min="4423" max="4423" width="9.140625" customWidth="1" style="13"/>
    <col min="4424" max="4424" width="9.140625" customWidth="1" style="13"/>
    <col min="4425" max="4425" width="9.140625" customWidth="1" style="13"/>
    <col min="4426" max="4426" width="9.140625" customWidth="1" style="13"/>
    <col min="4427" max="4427" width="9.140625" customWidth="1" style="13"/>
    <col min="4428" max="4428" width="9.140625" customWidth="1" style="13"/>
    <col min="4429" max="4429" width="9.140625" customWidth="1" style="13"/>
    <col min="4430" max="4430" width="9.140625" customWidth="1" style="13"/>
    <col min="4431" max="4431" width="9.140625" customWidth="1" style="13"/>
    <col min="4432" max="4432" width="9.140625" customWidth="1" style="13"/>
    <col min="4433" max="4433" width="9.140625" customWidth="1" style="13"/>
    <col min="4434" max="4434" width="9.140625" customWidth="1" style="13"/>
    <col min="4435" max="4435" width="9.140625" customWidth="1" style="13"/>
    <col min="4436" max="4436" width="9.140625" customWidth="1" style="13"/>
    <col min="4437" max="4437" width="9.140625" customWidth="1" style="13"/>
    <col min="4438" max="4438" width="9.140625" customWidth="1" style="13"/>
    <col min="4439" max="4439" width="9.140625" customWidth="1" style="13"/>
    <col min="4440" max="4440" width="9.140625" customWidth="1" style="13"/>
    <col min="4441" max="4441" width="9.140625" customWidth="1" style="13"/>
    <col min="4442" max="4442" width="9.140625" customWidth="1" style="13"/>
    <col min="4443" max="4443" width="9.140625" customWidth="1" style="13"/>
    <col min="4444" max="4444" width="9.140625" customWidth="1" style="13"/>
    <col min="4445" max="4445" width="9.140625" customWidth="1" style="13"/>
    <col min="4446" max="4446" width="9.140625" customWidth="1" style="13"/>
    <col min="4447" max="4447" width="9.140625" customWidth="1" style="13"/>
    <col min="4448" max="4448" width="9.140625" customWidth="1" style="13"/>
    <col min="4449" max="4449" width="9.140625" customWidth="1" style="13"/>
    <col min="4450" max="4450" width="9.140625" customWidth="1" style="13"/>
    <col min="4451" max="4451" width="9.140625" customWidth="1" style="13"/>
    <col min="4452" max="4452" width="9.140625" customWidth="1" style="13"/>
    <col min="4453" max="4453" width="9.140625" customWidth="1" style="13"/>
    <col min="4454" max="4454" width="9.140625" customWidth="1" style="13"/>
    <col min="4455" max="4455" width="9.140625" customWidth="1" style="13"/>
    <col min="4456" max="4456" width="9.140625" customWidth="1" style="13"/>
    <col min="4457" max="4457" width="9.140625" customWidth="1" style="13"/>
    <col min="4458" max="4458" width="9.140625" customWidth="1" style="13"/>
    <col min="4459" max="4459" width="9.140625" customWidth="1" style="13"/>
    <col min="4460" max="4460" width="9.140625" customWidth="1" style="13"/>
    <col min="4461" max="4461" width="9.140625" customWidth="1" style="13"/>
    <col min="4462" max="4462" width="9.140625" customWidth="1" style="13"/>
    <col min="4463" max="4463" width="9.140625" customWidth="1" style="13"/>
    <col min="4464" max="4464" width="9.140625" customWidth="1" style="13"/>
    <col min="4465" max="4465" width="9.140625" customWidth="1" style="13"/>
    <col min="4466" max="4466" width="9.140625" customWidth="1" style="13"/>
    <col min="4467" max="4467" width="9.140625" customWidth="1" style="13"/>
    <col min="4468" max="4468" width="9.140625" customWidth="1" style="13"/>
    <col min="4469" max="4469" width="9.140625" customWidth="1" style="13"/>
    <col min="4470" max="4470" width="9.140625" customWidth="1" style="13"/>
    <col min="4471" max="4471" width="9.140625" customWidth="1" style="13"/>
    <col min="4472" max="4472" width="9.140625" customWidth="1" style="13"/>
    <col min="4473" max="4473" width="9.140625" customWidth="1" style="13"/>
    <col min="4474" max="4474" width="9.140625" customWidth="1" style="13"/>
    <col min="4475" max="4475" width="9.140625" customWidth="1" style="13"/>
    <col min="4476" max="4476" width="9.140625" customWidth="1" style="13"/>
    <col min="4477" max="4477" width="9.140625" customWidth="1" style="13"/>
    <col min="4478" max="4478" width="9.140625" customWidth="1" style="13"/>
    <col min="4479" max="4479" width="9.140625" customWidth="1" style="13"/>
    <col min="4480" max="4480" width="9.140625" customWidth="1" style="13"/>
    <col min="4481" max="4481" width="9.140625" customWidth="1" style="13"/>
    <col min="4482" max="4482" width="9.140625" customWidth="1" style="13"/>
    <col min="4483" max="4483" width="9.140625" customWidth="1" style="13"/>
    <col min="4484" max="4484" width="9.140625" customWidth="1" style="13"/>
    <col min="4485" max="4485" width="9.140625" customWidth="1" style="13"/>
    <col min="4486" max="4486" width="9.140625" customWidth="1" style="13"/>
    <col min="4487" max="4487" width="9.140625" customWidth="1" style="13"/>
    <col min="4488" max="4488" width="9.140625" customWidth="1" style="13"/>
    <col min="4489" max="4489" width="9.140625" customWidth="1" style="13"/>
    <col min="4490" max="4490" width="9.140625" customWidth="1" style="13"/>
    <col min="4491" max="4491" width="9.140625" customWidth="1" style="13"/>
    <col min="4492" max="4492" width="9.140625" customWidth="1" style="13"/>
    <col min="4493" max="4493" width="9.140625" customWidth="1" style="13"/>
    <col min="4494" max="4494" width="9.140625" customWidth="1" style="13"/>
    <col min="4495" max="4495" width="9.140625" customWidth="1" style="13"/>
    <col min="4496" max="4496" width="9.140625" customWidth="1" style="13"/>
    <col min="4497" max="4497" width="9.140625" customWidth="1" style="13"/>
    <col min="4498" max="4498" width="9.140625" customWidth="1" style="13"/>
    <col min="4499" max="4499" width="9.140625" customWidth="1" style="13"/>
    <col min="4500" max="4500" width="9.140625" customWidth="1" style="13"/>
    <col min="4501" max="4501" width="9.140625" customWidth="1" style="13"/>
    <col min="4502" max="4502" width="9.140625" customWidth="1" style="13"/>
    <col min="4503" max="4503" width="9.140625" customWidth="1" style="13"/>
    <col min="4504" max="4504" width="9.140625" customWidth="1" style="13"/>
    <col min="4505" max="4505" width="9.140625" customWidth="1" style="13"/>
    <col min="4506" max="4506" width="9.140625" customWidth="1" style="13"/>
    <col min="4507" max="4507" width="9.140625" customWidth="1" style="13"/>
    <col min="4508" max="4508" width="9.140625" customWidth="1" style="13"/>
    <col min="4509" max="4509" width="9.140625" customWidth="1" style="13"/>
    <col min="4510" max="4510" width="9.140625" customWidth="1" style="13"/>
    <col min="4511" max="4511" width="9.140625" customWidth="1" style="13"/>
    <col min="4512" max="4512" width="9.140625" customWidth="1" style="13"/>
    <col min="4513" max="4513" width="9.140625" customWidth="1" style="13"/>
    <col min="4514" max="4514" width="9.140625" customWidth="1" style="13"/>
    <col min="4515" max="4515" width="9.140625" customWidth="1" style="13"/>
    <col min="4516" max="4516" width="9.140625" customWidth="1" style="13"/>
    <col min="4517" max="4517" width="9.140625" customWidth="1" style="13"/>
    <col min="4518" max="4518" width="9.140625" customWidth="1" style="13"/>
    <col min="4519" max="4519" width="9.140625" customWidth="1" style="13"/>
    <col min="4520" max="4520" width="9.140625" customWidth="1" style="13"/>
    <col min="4521" max="4521" width="9.140625" customWidth="1" style="13"/>
    <col min="4522" max="4522" width="9.140625" customWidth="1" style="13"/>
    <col min="4523" max="4523" width="9.140625" customWidth="1" style="13"/>
    <col min="4524" max="4524" width="9.140625" customWidth="1" style="13"/>
    <col min="4525" max="4525" width="9.140625" customWidth="1" style="13"/>
    <col min="4526" max="4526" width="9.140625" customWidth="1" style="13"/>
    <col min="4527" max="4527" width="9.140625" customWidth="1" style="13"/>
    <col min="4528" max="4528" width="9.140625" customWidth="1" style="13"/>
    <col min="4529" max="4529" width="9.140625" customWidth="1" style="13"/>
    <col min="4530" max="4530" width="9.140625" customWidth="1" style="13"/>
    <col min="4531" max="4531" width="9.140625" customWidth="1" style="13"/>
    <col min="4532" max="4532" width="9.140625" customWidth="1" style="13"/>
    <col min="4533" max="4533" width="9.140625" customWidth="1" style="13"/>
    <col min="4534" max="4534" width="9.140625" customWidth="1" style="13"/>
    <col min="4535" max="4535" width="9.140625" customWidth="1" style="13"/>
    <col min="4536" max="4536" width="9.140625" customWidth="1" style="13"/>
    <col min="4537" max="4537" width="9.140625" customWidth="1" style="13"/>
    <col min="4538" max="4538" width="9.140625" customWidth="1" style="13"/>
    <col min="4539" max="4539" width="9.140625" customWidth="1" style="13"/>
    <col min="4540" max="4540" width="9.140625" customWidth="1" style="13"/>
    <col min="4541" max="4541" width="9.140625" customWidth="1" style="13"/>
    <col min="4542" max="4542" width="9.140625" customWidth="1" style="13"/>
    <col min="4543" max="4543" width="9.140625" customWidth="1" style="13"/>
    <col min="4544" max="4544" width="9.140625" customWidth="1" style="13"/>
    <col min="4545" max="4545" width="9.140625" customWidth="1" style="13"/>
    <col min="4546" max="4546" width="9.140625" customWidth="1" style="13"/>
    <col min="4547" max="4547" width="9.140625" customWidth="1" style="13"/>
    <col min="4548" max="4548" width="9.140625" customWidth="1" style="13"/>
    <col min="4549" max="4549" width="9.140625" customWidth="1" style="13"/>
    <col min="4550" max="4550" width="9.140625" customWidth="1" style="13"/>
    <col min="4551" max="4551" width="9.140625" customWidth="1" style="13"/>
    <col min="4552" max="4552" width="9.140625" customWidth="1" style="13"/>
    <col min="4553" max="4553" width="9.140625" customWidth="1" style="13"/>
    <col min="4554" max="4554" width="9.140625" customWidth="1" style="13"/>
    <col min="4555" max="4555" width="9.140625" customWidth="1" style="13"/>
    <col min="4556" max="4556" width="9.140625" customWidth="1" style="13"/>
    <col min="4557" max="4557" width="9.140625" customWidth="1" style="13"/>
    <col min="4558" max="4558" width="9.140625" customWidth="1" style="13"/>
    <col min="4559" max="4559" width="9.140625" customWidth="1" style="13"/>
    <col min="4560" max="4560" width="9.140625" customWidth="1" style="13"/>
    <col min="4561" max="4561" width="9.140625" customWidth="1" style="13"/>
    <col min="4562" max="4562" width="9.140625" customWidth="1" style="13"/>
    <col min="4563" max="4563" width="9.140625" customWidth="1" style="13"/>
    <col min="4564" max="4564" width="9.140625" customWidth="1" style="13"/>
    <col min="4565" max="4565" width="9.140625" customWidth="1" style="13"/>
    <col min="4566" max="4566" width="9.140625" customWidth="1" style="13"/>
    <col min="4567" max="4567" width="9.140625" customWidth="1" style="13"/>
    <col min="4568" max="4568" width="9.140625" customWidth="1" style="13"/>
    <col min="4569" max="4569" width="9.140625" customWidth="1" style="13"/>
    <col min="4570" max="4570" width="9.140625" customWidth="1" style="13"/>
    <col min="4571" max="4571" width="9.140625" customWidth="1" style="13"/>
    <col min="4572" max="4572" width="9.140625" customWidth="1" style="13"/>
    <col min="4573" max="4573" width="9.140625" customWidth="1" style="13"/>
    <col min="4574" max="4574" width="9.140625" customWidth="1" style="13"/>
    <col min="4575" max="4575" width="9.140625" customWidth="1" style="13"/>
    <col min="4576" max="4576" width="9.140625" customWidth="1" style="13"/>
    <col min="4577" max="4577" width="9.140625" customWidth="1" style="13"/>
    <col min="4578" max="4578" width="9.140625" customWidth="1" style="13"/>
    <col min="4579" max="4579" width="9.140625" customWidth="1" style="13"/>
    <col min="4580" max="4580" width="9.140625" customWidth="1" style="13"/>
    <col min="4581" max="4581" width="9.140625" customWidth="1" style="13"/>
    <col min="4582" max="4582" width="9.140625" customWidth="1" style="13"/>
    <col min="4583" max="4583" width="9.140625" customWidth="1" style="13"/>
    <col min="4584" max="4584" width="9.140625" customWidth="1" style="13"/>
    <col min="4585" max="4585" width="9.140625" customWidth="1" style="13"/>
    <col min="4586" max="4586" width="9.140625" customWidth="1" style="13"/>
    <col min="4587" max="4587" width="9.140625" customWidth="1" style="13"/>
    <col min="4588" max="4588" width="9.140625" customWidth="1" style="13"/>
    <col min="4589" max="4589" width="9.140625" customWidth="1" style="13"/>
    <col min="4590" max="4590" width="9.140625" customWidth="1" style="13"/>
    <col min="4591" max="4591" width="9.140625" customWidth="1" style="13"/>
    <col min="4592" max="4592" width="9.140625" customWidth="1" style="13"/>
    <col min="4593" max="4593" width="9.140625" customWidth="1" style="13"/>
    <col min="4594" max="4594" width="9.140625" customWidth="1" style="13"/>
    <col min="4595" max="4595" width="9.140625" customWidth="1" style="13"/>
    <col min="4596" max="4596" width="9.140625" customWidth="1" style="13"/>
    <col min="4597" max="4597" width="9.140625" customWidth="1" style="13"/>
    <col min="4598" max="4598" width="9.140625" customWidth="1" style="13"/>
    <col min="4599" max="4599" width="9.140625" customWidth="1" style="13"/>
    <col min="4600" max="4600" width="9.140625" customWidth="1" style="13"/>
    <col min="4601" max="4601" width="9.140625" customWidth="1" style="13"/>
    <col min="4602" max="4602" width="9.140625" customWidth="1" style="13"/>
    <col min="4603" max="4603" width="9.140625" customWidth="1" style="13"/>
    <col min="4604" max="4604" width="9.140625" customWidth="1" style="13"/>
    <col min="4605" max="4605" width="9.140625" customWidth="1" style="13"/>
    <col min="4606" max="4606" width="9.140625" customWidth="1" style="13"/>
    <col min="4607" max="4607" width="9.140625" customWidth="1" style="13"/>
    <col min="4608" max="4608" width="9.140625" customWidth="1" style="13"/>
    <col min="4609" max="4609" width="9.140625" customWidth="1" style="13"/>
    <col min="4610" max="4610" width="9.140625" customWidth="1" style="13"/>
    <col min="4611" max="4611" width="9.140625" customWidth="1" style="13"/>
    <col min="4612" max="4612" width="9.140625" customWidth="1" style="13"/>
    <col min="4613" max="4613" width="9.140625" customWidth="1" style="13"/>
    <col min="4614" max="4614" width="9.140625" customWidth="1" style="13"/>
    <col min="4615" max="4615" width="9.140625" customWidth="1" style="13"/>
    <col min="4616" max="4616" width="9.140625" customWidth="1" style="13"/>
    <col min="4617" max="4617" width="9.140625" customWidth="1" style="13"/>
    <col min="4618" max="4618" width="9.140625" customWidth="1" style="13"/>
    <col min="4619" max="4619" width="9.140625" customWidth="1" style="13"/>
    <col min="4620" max="4620" width="9.140625" customWidth="1" style="13"/>
    <col min="4621" max="4621" width="9.140625" customWidth="1" style="13"/>
    <col min="4622" max="4622" width="9.140625" customWidth="1" style="13"/>
    <col min="4623" max="4623" width="9.140625" customWidth="1" style="13"/>
    <col min="4624" max="4624" width="9.140625" customWidth="1" style="13"/>
    <col min="4625" max="4625" width="9.140625" customWidth="1" style="13"/>
    <col min="4626" max="4626" width="9.140625" customWidth="1" style="13"/>
    <col min="4627" max="4627" width="9.140625" customWidth="1" style="13"/>
    <col min="4628" max="4628" width="9.140625" customWidth="1" style="13"/>
    <col min="4629" max="4629" width="9.140625" customWidth="1" style="13"/>
    <col min="4630" max="4630" width="9.140625" customWidth="1" style="13"/>
    <col min="4631" max="4631" width="9.140625" customWidth="1" style="13"/>
    <col min="4632" max="4632" width="9.140625" customWidth="1" style="13"/>
    <col min="4633" max="4633" width="9.140625" customWidth="1" style="13"/>
    <col min="4634" max="4634" width="9.140625" customWidth="1" style="13"/>
    <col min="4635" max="4635" width="9.140625" customWidth="1" style="13"/>
    <col min="4636" max="4636" width="9.140625" customWidth="1" style="13"/>
    <col min="4637" max="4637" width="9.140625" customWidth="1" style="13"/>
    <col min="4638" max="4638" width="9.140625" customWidth="1" style="13"/>
    <col min="4639" max="4639" width="9.140625" customWidth="1" style="13"/>
    <col min="4640" max="4640" width="9.140625" customWidth="1" style="13"/>
    <col min="4641" max="4641" width="9.140625" customWidth="1" style="13"/>
    <col min="4642" max="4642" width="9.140625" customWidth="1" style="13"/>
    <col min="4643" max="4643" width="9.140625" customWidth="1" style="13"/>
    <col min="4644" max="4644" width="9.140625" customWidth="1" style="13"/>
    <col min="4645" max="4645" width="9.140625" customWidth="1" style="13"/>
    <col min="4646" max="4646" width="9.140625" customWidth="1" style="13"/>
    <col min="4647" max="4647" width="9.140625" customWidth="1" style="13"/>
    <col min="4648" max="4648" width="9.140625" customWidth="1" style="13"/>
    <col min="4649" max="4649" width="9.140625" customWidth="1" style="13"/>
    <col min="4650" max="4650" width="9.140625" customWidth="1" style="13"/>
    <col min="4651" max="4651" width="9.140625" customWidth="1" style="13"/>
    <col min="4652" max="4652" width="9.140625" customWidth="1" style="13"/>
    <col min="4653" max="4653" width="9.140625" customWidth="1" style="13"/>
    <col min="4654" max="4654" width="9.140625" customWidth="1" style="13"/>
    <col min="4655" max="4655" width="9.140625" customWidth="1" style="13"/>
    <col min="4656" max="4656" width="9.140625" customWidth="1" style="13"/>
    <col min="4657" max="4657" width="9.140625" customWidth="1" style="13"/>
    <col min="4658" max="4658" width="9.140625" customWidth="1" style="13"/>
    <col min="4659" max="4659" width="9.140625" customWidth="1" style="13"/>
    <col min="4660" max="4660" width="9.140625" customWidth="1" style="13"/>
    <col min="4661" max="4661" width="9.140625" customWidth="1" style="13"/>
    <col min="4662" max="4662" width="9.140625" customWidth="1" style="13"/>
    <col min="4663" max="4663" width="9.140625" customWidth="1" style="13"/>
    <col min="4664" max="4664" width="9.140625" customWidth="1" style="13"/>
    <col min="4665" max="4665" width="9.140625" customWidth="1" style="13"/>
    <col min="4666" max="4666" width="9.140625" customWidth="1" style="13"/>
    <col min="4667" max="4667" width="9.140625" customWidth="1" style="13"/>
    <col min="4668" max="4668" width="9.140625" customWidth="1" style="13"/>
    <col min="4669" max="4669" width="9.140625" customWidth="1" style="13"/>
    <col min="4670" max="4670" width="9.140625" customWidth="1" style="13"/>
    <col min="4671" max="4671" width="9.140625" customWidth="1" style="13"/>
    <col min="4672" max="4672" width="9.140625" customWidth="1" style="13"/>
    <col min="4673" max="4673" width="9.140625" customWidth="1" style="13"/>
    <col min="4674" max="4674" width="9.140625" customWidth="1" style="13"/>
    <col min="4675" max="4675" width="9.140625" customWidth="1" style="13"/>
    <col min="4676" max="4676" width="9.140625" customWidth="1" style="13"/>
    <col min="4677" max="4677" width="9.140625" customWidth="1" style="13"/>
    <col min="4678" max="4678" width="9.140625" customWidth="1" style="13"/>
    <col min="4679" max="4679" width="9.140625" customWidth="1" style="13"/>
    <col min="4680" max="4680" width="9.140625" customWidth="1" style="13"/>
    <col min="4681" max="4681" width="9.140625" customWidth="1" style="13"/>
    <col min="4682" max="4682" width="9.140625" customWidth="1" style="13"/>
    <col min="4683" max="4683" width="9.140625" customWidth="1" style="13"/>
    <col min="4684" max="4684" width="9.140625" customWidth="1" style="13"/>
    <col min="4685" max="4685" width="9.140625" customWidth="1" style="13"/>
    <col min="4686" max="4686" width="9.140625" customWidth="1" style="13"/>
    <col min="4687" max="4687" width="9.140625" customWidth="1" style="13"/>
    <col min="4688" max="4688" width="9.140625" customWidth="1" style="13"/>
    <col min="4689" max="4689" width="9.140625" customWidth="1" style="13"/>
    <col min="4690" max="4690" width="9.140625" customWidth="1" style="13"/>
    <col min="4691" max="4691" width="9.140625" customWidth="1" style="13"/>
    <col min="4692" max="4692" width="9.140625" customWidth="1" style="13"/>
    <col min="4693" max="4693" width="9.140625" customWidth="1" style="13"/>
    <col min="4694" max="4694" width="9.140625" customWidth="1" style="13"/>
    <col min="4695" max="4695" width="9.140625" customWidth="1" style="13"/>
    <col min="4696" max="4696" width="9.140625" customWidth="1" style="13"/>
    <col min="4697" max="4697" width="9.140625" customWidth="1" style="13"/>
    <col min="4698" max="4698" width="9.140625" customWidth="1" style="13"/>
    <col min="4699" max="4699" width="9.140625" customWidth="1" style="13"/>
    <col min="4700" max="4700" width="9.140625" customWidth="1" style="13"/>
    <col min="4701" max="4701" width="9.140625" customWidth="1" style="13"/>
    <col min="4702" max="4702" width="9.140625" customWidth="1" style="13"/>
    <col min="4703" max="4703" width="9.140625" customWidth="1" style="13"/>
    <col min="4704" max="4704" width="9.140625" customWidth="1" style="13"/>
    <col min="4705" max="4705" width="9.140625" customWidth="1" style="13"/>
    <col min="4706" max="4706" width="9.140625" customWidth="1" style="13"/>
    <col min="4707" max="4707" width="9.140625" customWidth="1" style="13"/>
    <col min="4708" max="4708" width="9.140625" customWidth="1" style="13"/>
    <col min="4709" max="4709" width="9.140625" customWidth="1" style="13"/>
    <col min="4710" max="4710" width="9.140625" customWidth="1" style="13"/>
    <col min="4711" max="4711" width="9.140625" customWidth="1" style="13"/>
    <col min="4712" max="4712" width="9.140625" customWidth="1" style="13"/>
    <col min="4713" max="4713" width="9.140625" customWidth="1" style="13"/>
    <col min="4714" max="4714" width="9.140625" customWidth="1" style="13"/>
    <col min="4715" max="4715" width="9.140625" customWidth="1" style="13"/>
    <col min="4716" max="4716" width="9.140625" customWidth="1" style="13"/>
    <col min="4717" max="4717" width="9.140625" customWidth="1" style="13"/>
    <col min="4718" max="4718" width="9.140625" customWidth="1" style="13"/>
    <col min="4719" max="4719" width="9.140625" customWidth="1" style="13"/>
    <col min="4720" max="4720" width="9.140625" customWidth="1" style="13"/>
    <col min="4721" max="4721" width="9.140625" customWidth="1" style="13"/>
    <col min="4722" max="4722" width="9.140625" customWidth="1" style="13"/>
    <col min="4723" max="4723" width="9.140625" customWidth="1" style="13"/>
    <col min="4724" max="4724" width="9.140625" customWidth="1" style="13"/>
    <col min="4725" max="4725" width="9.140625" customWidth="1" style="13"/>
    <col min="4726" max="4726" width="9.140625" customWidth="1" style="13"/>
    <col min="4727" max="4727" width="9.140625" customWidth="1" style="13"/>
    <col min="4728" max="4728" width="9.140625" customWidth="1" style="13"/>
    <col min="4729" max="4729" width="9.140625" customWidth="1" style="13"/>
    <col min="4730" max="4730" width="9.140625" customWidth="1" style="13"/>
    <col min="4731" max="4731" width="9.140625" customWidth="1" style="13"/>
    <col min="4732" max="4732" width="9.140625" customWidth="1" style="13"/>
    <col min="4733" max="4733" width="9.140625" customWidth="1" style="13"/>
    <col min="4734" max="4734" width="9.140625" customWidth="1" style="13"/>
    <col min="4735" max="4735" width="9.140625" customWidth="1" style="13"/>
    <col min="4736" max="4736" width="9.140625" customWidth="1" style="13"/>
    <col min="4737" max="4737" width="9.140625" customWidth="1" style="13"/>
    <col min="4738" max="4738" width="9.140625" customWidth="1" style="13"/>
    <col min="4739" max="4739" width="9.140625" customWidth="1" style="13"/>
    <col min="4740" max="4740" width="9.140625" customWidth="1" style="13"/>
    <col min="4741" max="4741" width="9.140625" customWidth="1" style="13"/>
    <col min="4742" max="4742" width="9.140625" customWidth="1" style="13"/>
    <col min="4743" max="4743" width="9.140625" customWidth="1" style="13"/>
    <col min="4744" max="4744" width="9.140625" customWidth="1" style="13"/>
    <col min="4745" max="4745" width="9.140625" customWidth="1" style="13"/>
    <col min="4746" max="4746" width="9.140625" customWidth="1" style="13"/>
    <col min="4747" max="4747" width="9.140625" customWidth="1" style="13"/>
    <col min="4748" max="4748" width="9.140625" customWidth="1" style="13"/>
    <col min="4749" max="4749" width="9.140625" customWidth="1" style="13"/>
    <col min="4750" max="4750" width="9.140625" customWidth="1" style="13"/>
    <col min="4751" max="4751" width="9.140625" customWidth="1" style="13"/>
    <col min="4752" max="4752" width="9.140625" customWidth="1" style="13"/>
    <col min="4753" max="4753" width="9.140625" customWidth="1" style="13"/>
    <col min="4754" max="4754" width="9.140625" customWidth="1" style="13"/>
    <col min="4755" max="4755" width="9.140625" customWidth="1" style="13"/>
    <col min="4756" max="4756" width="9.140625" customWidth="1" style="13"/>
    <col min="4757" max="4757" width="9.140625" customWidth="1" style="13"/>
    <col min="4758" max="4758" width="9.140625" customWidth="1" style="13"/>
    <col min="4759" max="4759" width="9.140625" customWidth="1" style="13"/>
    <col min="4760" max="4760" width="9.140625" customWidth="1" style="13"/>
    <col min="4761" max="4761" width="9.140625" customWidth="1" style="13"/>
    <col min="4762" max="4762" width="9.140625" customWidth="1" style="13"/>
    <col min="4763" max="4763" width="9.140625" customWidth="1" style="13"/>
    <col min="4764" max="4764" width="9.140625" customWidth="1" style="13"/>
    <col min="4765" max="4765" width="9.140625" customWidth="1" style="13"/>
    <col min="4766" max="4766" width="9.140625" customWidth="1" style="13"/>
    <col min="4767" max="4767" width="9.140625" customWidth="1" style="13"/>
    <col min="4768" max="4768" width="9.140625" customWidth="1" style="13"/>
    <col min="4769" max="4769" width="9.140625" customWidth="1" style="13"/>
    <col min="4770" max="4770" width="9.140625" customWidth="1" style="13"/>
    <col min="4771" max="4771" width="9.140625" customWidth="1" style="13"/>
    <col min="4772" max="4772" width="9.140625" customWidth="1" style="13"/>
    <col min="4773" max="4773" width="9.140625" customWidth="1" style="13"/>
    <col min="4774" max="4774" width="9.140625" customWidth="1" style="13"/>
    <col min="4775" max="4775" width="9.140625" customWidth="1" style="13"/>
    <col min="4776" max="4776" width="9.140625" customWidth="1" style="13"/>
    <col min="4777" max="4777" width="9.140625" customWidth="1" style="13"/>
    <col min="4778" max="4778" width="9.140625" customWidth="1" style="13"/>
    <col min="4779" max="4779" width="9.140625" customWidth="1" style="13"/>
    <col min="4780" max="4780" width="9.140625" customWidth="1" style="13"/>
    <col min="4781" max="4781" width="9.140625" customWidth="1" style="13"/>
    <col min="4782" max="4782" width="9.140625" customWidth="1" style="13"/>
    <col min="4783" max="4783" width="9.140625" customWidth="1" style="13"/>
    <col min="4784" max="4784" width="9.140625" customWidth="1" style="13"/>
    <col min="4785" max="4785" width="9.140625" customWidth="1" style="13"/>
    <col min="4786" max="4786" width="9.140625" customWidth="1" style="13"/>
    <col min="4787" max="4787" width="9.140625" customWidth="1" style="13"/>
    <col min="4788" max="4788" width="9.140625" customWidth="1" style="13"/>
    <col min="4789" max="4789" width="9.140625" customWidth="1" style="13"/>
    <col min="4790" max="4790" width="9.140625" customWidth="1" style="13"/>
    <col min="4791" max="4791" width="9.140625" customWidth="1" style="13"/>
    <col min="4792" max="4792" width="9.140625" customWidth="1" style="13"/>
    <col min="4793" max="4793" width="9.140625" customWidth="1" style="13"/>
    <col min="4794" max="4794" width="9.140625" customWidth="1" style="13"/>
    <col min="4795" max="4795" width="9.140625" customWidth="1" style="13"/>
    <col min="4796" max="4796" width="9.140625" customWidth="1" style="13"/>
    <col min="4797" max="4797" width="9.140625" customWidth="1" style="13"/>
    <col min="4798" max="4798" width="9.140625" customWidth="1" style="13"/>
    <col min="4799" max="4799" width="9.140625" customWidth="1" style="13"/>
    <col min="4800" max="4800" width="9.140625" customWidth="1" style="13"/>
    <col min="4801" max="4801" width="9.140625" customWidth="1" style="13"/>
    <col min="4802" max="4802" width="9.140625" customWidth="1" style="13"/>
    <col min="4803" max="4803" width="9.140625" customWidth="1" style="13"/>
    <col min="4804" max="4804" width="9.140625" customWidth="1" style="13"/>
    <col min="4805" max="4805" width="9.140625" customWidth="1" style="13"/>
    <col min="4806" max="4806" width="9.140625" customWidth="1" style="13"/>
    <col min="4807" max="4807" width="9.140625" customWidth="1" style="13"/>
    <col min="4808" max="4808" width="9.140625" customWidth="1" style="13"/>
    <col min="4809" max="4809" width="9.140625" customWidth="1" style="13"/>
    <col min="4810" max="4810" width="9.140625" customWidth="1" style="13"/>
    <col min="4811" max="4811" width="9.140625" customWidth="1" style="13"/>
    <col min="4812" max="4812" width="9.140625" customWidth="1" style="13"/>
    <col min="4813" max="4813" width="9.140625" customWidth="1" style="13"/>
    <col min="4814" max="4814" width="9.140625" customWidth="1" style="13"/>
    <col min="4815" max="4815" width="9.140625" customWidth="1" style="13"/>
    <col min="4816" max="4816" width="9.140625" customWidth="1" style="13"/>
    <col min="4817" max="4817" width="9.140625" customWidth="1" style="13"/>
    <col min="4818" max="4818" width="9.140625" customWidth="1" style="13"/>
    <col min="4819" max="4819" width="9.140625" customWidth="1" style="13"/>
    <col min="4820" max="4820" width="9.140625" customWidth="1" style="13"/>
    <col min="4821" max="4821" width="9.140625" customWidth="1" style="13"/>
    <col min="4822" max="4822" width="9.140625" customWidth="1" style="13"/>
    <col min="4823" max="4823" width="9.140625" customWidth="1" style="13"/>
    <col min="4824" max="4824" width="9.140625" customWidth="1" style="13"/>
    <col min="4825" max="4825" width="9.140625" customWidth="1" style="13"/>
    <col min="4826" max="4826" width="9.140625" customWidth="1" style="13"/>
    <col min="4827" max="4827" width="9.140625" customWidth="1" style="13"/>
    <col min="4828" max="4828" width="9.140625" customWidth="1" style="13"/>
    <col min="4829" max="4829" width="9.140625" customWidth="1" style="13"/>
    <col min="4830" max="4830" width="9.140625" customWidth="1" style="13"/>
    <col min="4831" max="4831" width="9.140625" customWidth="1" style="13"/>
    <col min="4832" max="4832" width="9.140625" customWidth="1" style="13"/>
    <col min="4833" max="4833" width="9.140625" customWidth="1" style="13"/>
    <col min="4834" max="4834" width="9.140625" customWidth="1" style="13"/>
    <col min="4835" max="4835" width="9.140625" customWidth="1" style="13"/>
    <col min="4836" max="4836" width="9.140625" customWidth="1" style="13"/>
    <col min="4837" max="4837" width="9.140625" customWidth="1" style="13"/>
    <col min="4838" max="4838" width="9.140625" customWidth="1" style="13"/>
    <col min="4839" max="4839" width="9.140625" customWidth="1" style="13"/>
    <col min="4840" max="4840" width="9.140625" customWidth="1" style="13"/>
    <col min="4841" max="4841" width="9.140625" customWidth="1" style="13"/>
    <col min="4842" max="4842" width="9.140625" customWidth="1" style="13"/>
    <col min="4843" max="4843" width="9.140625" customWidth="1" style="13"/>
    <col min="4844" max="4844" width="9.140625" customWidth="1" style="13"/>
    <col min="4845" max="4845" width="9.140625" customWidth="1" style="13"/>
    <col min="4846" max="4846" width="9.140625" customWidth="1" style="13"/>
    <col min="4847" max="4847" width="9.140625" customWidth="1" style="13"/>
    <col min="4848" max="4848" width="9.140625" customWidth="1" style="13"/>
    <col min="4849" max="4849" width="9.140625" customWidth="1" style="13"/>
    <col min="4850" max="4850" width="9.140625" customWidth="1" style="13"/>
    <col min="4851" max="4851" width="9.140625" customWidth="1" style="13"/>
    <col min="4852" max="4852" width="9.140625" customWidth="1" style="13"/>
    <col min="4853" max="4853" width="9.140625" customWidth="1" style="13"/>
    <col min="4854" max="4854" width="9.140625" customWidth="1" style="13"/>
    <col min="4855" max="4855" width="9.140625" customWidth="1" style="13"/>
    <col min="4856" max="4856" width="9.140625" customWidth="1" style="13"/>
    <col min="4857" max="4857" width="9.140625" customWidth="1" style="13"/>
    <col min="4858" max="4858" width="9.140625" customWidth="1" style="13"/>
    <col min="4859" max="4859" width="9.140625" customWidth="1" style="13"/>
    <col min="4860" max="4860" width="9.140625" customWidth="1" style="13"/>
    <col min="4861" max="4861" width="9.140625" customWidth="1" style="13"/>
    <col min="4862" max="4862" width="9.140625" customWidth="1" style="13"/>
    <col min="4863" max="4863" width="9.140625" customWidth="1" style="13"/>
    <col min="4864" max="4864" width="9.140625" customWidth="1" style="13"/>
    <col min="4865" max="4865" width="9.140625" customWidth="1" style="13"/>
    <col min="4866" max="4866" width="9.140625" customWidth="1" style="13"/>
    <col min="4867" max="4867" width="9.140625" customWidth="1" style="13"/>
    <col min="4868" max="4868" width="9.140625" customWidth="1" style="13"/>
    <col min="4869" max="4869" width="9.140625" customWidth="1" style="13"/>
    <col min="4870" max="4870" width="9.140625" customWidth="1" style="13"/>
    <col min="4871" max="4871" width="9.140625" customWidth="1" style="13"/>
    <col min="4872" max="4872" width="9.140625" customWidth="1" style="13"/>
    <col min="4873" max="4873" width="9.140625" customWidth="1" style="13"/>
    <col min="4874" max="4874" width="9.140625" customWidth="1" style="13"/>
    <col min="4875" max="4875" width="9.140625" customWidth="1" style="13"/>
    <col min="4876" max="4876" width="9.140625" customWidth="1" style="13"/>
    <col min="4877" max="4877" width="9.140625" customWidth="1" style="13"/>
    <col min="4878" max="4878" width="9.140625" customWidth="1" style="13"/>
    <col min="4879" max="4879" width="9.140625" customWidth="1" style="13"/>
    <col min="4880" max="4880" width="9.140625" customWidth="1" style="13"/>
    <col min="4881" max="4881" width="9.140625" customWidth="1" style="13"/>
    <col min="4882" max="4882" width="9.140625" customWidth="1" style="13"/>
    <col min="4883" max="4883" width="9.140625" customWidth="1" style="13"/>
    <col min="4884" max="4884" width="9.140625" customWidth="1" style="13"/>
    <col min="4885" max="4885" width="9.140625" customWidth="1" style="13"/>
    <col min="4886" max="4886" width="9.140625" customWidth="1" style="13"/>
    <col min="4887" max="4887" width="9.140625" customWidth="1" style="13"/>
    <col min="4888" max="4888" width="9.140625" customWidth="1" style="13"/>
    <col min="4889" max="4889" width="9.140625" customWidth="1" style="13"/>
    <col min="4890" max="4890" width="9.140625" customWidth="1" style="13"/>
    <col min="4891" max="4891" width="9.140625" customWidth="1" style="13"/>
    <col min="4892" max="4892" width="9.140625" customWidth="1" style="13"/>
    <col min="4893" max="4893" width="9.140625" customWidth="1" style="13"/>
    <col min="4894" max="4894" width="9.140625" customWidth="1" style="13"/>
    <col min="4895" max="4895" width="9.140625" customWidth="1" style="13"/>
    <col min="4896" max="4896" width="9.140625" customWidth="1" style="13"/>
    <col min="4897" max="4897" width="9.140625" customWidth="1" style="13"/>
    <col min="4898" max="4898" width="9.140625" customWidth="1" style="13"/>
    <col min="4899" max="4899" width="9.140625" customWidth="1" style="13"/>
    <col min="4900" max="4900" width="9.140625" customWidth="1" style="13"/>
    <col min="4901" max="4901" width="9.140625" customWidth="1" style="13"/>
    <col min="4902" max="4902" width="9.140625" customWidth="1" style="13"/>
    <col min="4903" max="4903" width="9.140625" customWidth="1" style="13"/>
    <col min="4904" max="4904" width="9.140625" customWidth="1" style="13"/>
    <col min="4905" max="4905" width="9.140625" customWidth="1" style="13"/>
    <col min="4906" max="4906" width="9.140625" customWidth="1" style="13"/>
    <col min="4907" max="4907" width="9.140625" customWidth="1" style="13"/>
    <col min="4908" max="4908" width="9.140625" customWidth="1" style="13"/>
    <col min="4909" max="4909" width="9.140625" customWidth="1" style="13"/>
    <col min="4910" max="4910" width="9.140625" customWidth="1" style="13"/>
    <col min="4911" max="4911" width="9.140625" customWidth="1" style="13"/>
    <col min="4912" max="4912" width="9.140625" customWidth="1" style="13"/>
    <col min="4913" max="4913" width="9.140625" customWidth="1" style="13"/>
    <col min="4914" max="4914" width="9.140625" customWidth="1" style="13"/>
    <col min="4915" max="4915" width="9.140625" customWidth="1" style="13"/>
    <col min="4916" max="4916" width="9.140625" customWidth="1" style="13"/>
    <col min="4917" max="4917" width="9.140625" customWidth="1" style="13"/>
    <col min="4918" max="4918" width="9.140625" customWidth="1" style="13"/>
    <col min="4919" max="4919" width="9.140625" customWidth="1" style="13"/>
    <col min="4920" max="4920" width="9.140625" customWidth="1" style="13"/>
    <col min="4921" max="4921" width="9.140625" customWidth="1" style="13"/>
    <col min="4922" max="4922" width="9.140625" customWidth="1" style="13"/>
    <col min="4923" max="4923" width="9.140625" customWidth="1" style="13"/>
    <col min="4924" max="4924" width="9.140625" customWidth="1" style="13"/>
    <col min="4925" max="4925" width="9.140625" customWidth="1" style="13"/>
    <col min="4926" max="4926" width="9.140625" customWidth="1" style="13"/>
    <col min="4927" max="4927" width="9.140625" customWidth="1" style="13"/>
    <col min="4928" max="4928" width="9.140625" customWidth="1" style="13"/>
    <col min="4929" max="4929" width="9.140625" customWidth="1" style="13"/>
    <col min="4930" max="4930" width="9.140625" customWidth="1" style="13"/>
    <col min="4931" max="4931" width="9.140625" customWidth="1" style="13"/>
    <col min="4932" max="4932" width="9.140625" customWidth="1" style="13"/>
    <col min="4933" max="4933" width="9.140625" customWidth="1" style="13"/>
    <col min="4934" max="4934" width="9.140625" customWidth="1" style="13"/>
    <col min="4935" max="4935" width="9.140625" customWidth="1" style="13"/>
    <col min="4936" max="4936" width="9.140625" customWidth="1" style="13"/>
    <col min="4937" max="4937" width="9.140625" customWidth="1" style="13"/>
    <col min="4938" max="4938" width="9.140625" customWidth="1" style="13"/>
    <col min="4939" max="4939" width="9.140625" customWidth="1" style="13"/>
    <col min="4940" max="4940" width="9.140625" customWidth="1" style="13"/>
    <col min="4941" max="4941" width="9.140625" customWidth="1" style="13"/>
    <col min="4942" max="4942" width="9.140625" customWidth="1" style="13"/>
    <col min="4943" max="4943" width="9.140625" customWidth="1" style="13"/>
    <col min="4944" max="4944" width="9.140625" customWidth="1" style="13"/>
    <col min="4945" max="4945" width="9.140625" customWidth="1" style="13"/>
    <col min="4946" max="4946" width="9.140625" customWidth="1" style="13"/>
    <col min="4947" max="4947" width="9.140625" customWidth="1" style="13"/>
    <col min="4948" max="4948" width="9.140625" customWidth="1" style="13"/>
    <col min="4949" max="4949" width="9.140625" customWidth="1" style="13"/>
    <col min="4950" max="4950" width="9.140625" customWidth="1" style="13"/>
    <col min="4951" max="4951" width="9.140625" customWidth="1" style="13"/>
    <col min="4952" max="4952" width="9.140625" customWidth="1" style="13"/>
    <col min="4953" max="4953" width="9.140625" customWidth="1" style="13"/>
    <col min="4954" max="4954" width="9.140625" customWidth="1" style="13"/>
    <col min="4955" max="4955" width="9.140625" customWidth="1" style="13"/>
    <col min="4956" max="4956" width="9.140625" customWidth="1" style="13"/>
    <col min="4957" max="4957" width="9.140625" customWidth="1" style="13"/>
    <col min="4958" max="4958" width="9.140625" customWidth="1" style="13"/>
    <col min="4959" max="4959" width="9.140625" customWidth="1" style="13"/>
    <col min="4960" max="4960" width="9.140625" customWidth="1" style="13"/>
    <col min="4961" max="4961" width="9.140625" customWidth="1" style="13"/>
    <col min="4962" max="4962" width="9.140625" customWidth="1" style="13"/>
    <col min="4963" max="4963" width="9.140625" customWidth="1" style="13"/>
    <col min="4964" max="4964" width="9.140625" customWidth="1" style="13"/>
    <col min="4965" max="4965" width="9.140625" customWidth="1" style="13"/>
    <col min="4966" max="4966" width="9.140625" customWidth="1" style="13"/>
    <col min="4967" max="4967" width="9.140625" customWidth="1" style="13"/>
    <col min="4968" max="4968" width="9.140625" customWidth="1" style="13"/>
    <col min="4969" max="4969" width="9.140625" customWidth="1" style="13"/>
    <col min="4970" max="4970" width="9.140625" customWidth="1" style="13"/>
    <col min="4971" max="4971" width="9.140625" customWidth="1" style="13"/>
    <col min="4972" max="4972" width="9.140625" customWidth="1" style="13"/>
    <col min="4973" max="4973" width="9.140625" customWidth="1" style="13"/>
    <col min="4974" max="4974" width="9.140625" customWidth="1" style="13"/>
    <col min="4975" max="4975" width="9.140625" customWidth="1" style="13"/>
    <col min="4976" max="4976" width="9.140625" customWidth="1" style="13"/>
    <col min="4977" max="4977" width="9.140625" customWidth="1" style="13"/>
    <col min="4978" max="4978" width="9.140625" customWidth="1" style="13"/>
    <col min="4979" max="4979" width="9.140625" customWidth="1" style="13"/>
    <col min="4980" max="4980" width="9.140625" customWidth="1" style="13"/>
    <col min="4981" max="4981" width="9.140625" customWidth="1" style="13"/>
    <col min="4982" max="4982" width="9.140625" customWidth="1" style="13"/>
    <col min="4983" max="4983" width="9.140625" customWidth="1" style="13"/>
    <col min="4984" max="4984" width="9.140625" customWidth="1" style="13"/>
    <col min="4985" max="4985" width="9.140625" customWidth="1" style="13"/>
    <col min="4986" max="4986" width="9.140625" customWidth="1" style="13"/>
    <col min="4987" max="4987" width="9.140625" customWidth="1" style="13"/>
    <col min="4988" max="4988" width="9.140625" customWidth="1" style="13"/>
    <col min="4989" max="4989" width="9.140625" customWidth="1" style="13"/>
    <col min="4990" max="4990" width="9.140625" customWidth="1" style="13"/>
    <col min="4991" max="4991" width="9.140625" customWidth="1" style="13"/>
    <col min="4992" max="4992" width="9.140625" customWidth="1" style="13"/>
    <col min="4993" max="4993" width="9.140625" customWidth="1" style="13"/>
    <col min="4994" max="4994" width="9.140625" customWidth="1" style="13"/>
    <col min="4995" max="4995" width="9.140625" customWidth="1" style="13"/>
    <col min="4996" max="4996" width="9.140625" customWidth="1" style="13"/>
    <col min="4997" max="4997" width="9.140625" customWidth="1" style="13"/>
    <col min="4998" max="4998" width="9.140625" customWidth="1" style="13"/>
    <col min="4999" max="4999" width="9.140625" customWidth="1" style="13"/>
    <col min="5000" max="5000" width="9.140625" customWidth="1" style="13"/>
    <col min="5001" max="5001" width="9.140625" customWidth="1" style="13"/>
    <col min="5002" max="5002" width="9.140625" customWidth="1" style="13"/>
    <col min="5003" max="5003" width="9.140625" customWidth="1" style="13"/>
    <col min="5004" max="5004" width="9.140625" customWidth="1" style="13"/>
    <col min="5005" max="5005" width="9.140625" customWidth="1" style="13"/>
    <col min="5006" max="5006" width="9.140625" customWidth="1" style="13"/>
    <col min="5007" max="5007" width="9.140625" customWidth="1" style="13"/>
    <col min="5008" max="5008" width="9.140625" customWidth="1" style="13"/>
    <col min="5009" max="5009" width="9.140625" customWidth="1" style="13"/>
    <col min="5010" max="5010" width="9.140625" customWidth="1" style="13"/>
    <col min="5011" max="5011" width="9.140625" customWidth="1" style="13"/>
    <col min="5012" max="5012" width="9.140625" customWidth="1" style="13"/>
    <col min="5013" max="5013" width="9.140625" customWidth="1" style="13"/>
    <col min="5014" max="5014" width="9.140625" customWidth="1" style="13"/>
    <col min="5015" max="5015" width="9.140625" customWidth="1" style="13"/>
    <col min="5016" max="5016" width="9.140625" customWidth="1" style="13"/>
    <col min="5017" max="5017" width="9.140625" customWidth="1" style="13"/>
    <col min="5018" max="5018" width="9.140625" customWidth="1" style="13"/>
    <col min="5019" max="5019" width="9.140625" customWidth="1" style="13"/>
    <col min="5020" max="5020" width="9.140625" customWidth="1" style="13"/>
    <col min="5021" max="5021" width="9.140625" customWidth="1" style="13"/>
    <col min="5022" max="5022" width="9.140625" customWidth="1" style="13"/>
    <col min="5023" max="5023" width="9.140625" customWidth="1" style="13"/>
    <col min="5024" max="5024" width="9.140625" customWidth="1" style="13"/>
    <col min="5025" max="5025" width="9.140625" customWidth="1" style="13"/>
    <col min="5026" max="5026" width="9.140625" customWidth="1" style="13"/>
    <col min="5027" max="5027" width="9.140625" customWidth="1" style="13"/>
    <col min="5028" max="5028" width="9.140625" customWidth="1" style="13"/>
    <col min="5029" max="5029" width="9.140625" customWidth="1" style="13"/>
    <col min="5030" max="5030" width="9.140625" customWidth="1" style="13"/>
    <col min="5031" max="5031" width="9.140625" customWidth="1" style="13"/>
    <col min="5032" max="5032" width="9.140625" customWidth="1" style="13"/>
    <col min="5033" max="5033" width="9.140625" customWidth="1" style="13"/>
    <col min="5034" max="5034" width="9.140625" customWidth="1" style="13"/>
    <col min="5035" max="5035" width="9.140625" customWidth="1" style="13"/>
    <col min="5036" max="5036" width="9.140625" customWidth="1" style="13"/>
    <col min="5037" max="5037" width="9.140625" customWidth="1" style="13"/>
    <col min="5038" max="5038" width="9.140625" customWidth="1" style="13"/>
    <col min="5039" max="5039" width="9.140625" customWidth="1" style="13"/>
    <col min="5040" max="5040" width="9.140625" customWidth="1" style="13"/>
    <col min="5041" max="5041" width="9.140625" customWidth="1" style="13"/>
    <col min="5042" max="5042" width="9.140625" customWidth="1" style="13"/>
    <col min="5043" max="5043" width="9.140625" customWidth="1" style="13"/>
    <col min="5044" max="5044" width="9.140625" customWidth="1" style="13"/>
    <col min="5045" max="5045" width="9.140625" customWidth="1" style="13"/>
    <col min="5046" max="5046" width="9.140625" customWidth="1" style="13"/>
    <col min="5047" max="5047" width="9.140625" customWidth="1" style="13"/>
    <col min="5048" max="5048" width="9.140625" customWidth="1" style="13"/>
    <col min="5049" max="5049" width="9.140625" customWidth="1" style="13"/>
    <col min="5050" max="5050" width="9.140625" customWidth="1" style="13"/>
    <col min="5051" max="5051" width="9.140625" customWidth="1" style="13"/>
    <col min="5052" max="5052" width="9.140625" customWidth="1" style="13"/>
    <col min="5053" max="5053" width="9.140625" customWidth="1" style="13"/>
    <col min="5054" max="5054" width="9.140625" customWidth="1" style="13"/>
    <col min="5055" max="5055" width="9.140625" customWidth="1" style="13"/>
    <col min="5056" max="5056" width="9.140625" customWidth="1" style="13"/>
    <col min="5057" max="5057" width="9.140625" customWidth="1" style="13"/>
    <col min="5058" max="5058" width="9.140625" customWidth="1" style="13"/>
    <col min="5059" max="5059" width="9.140625" customWidth="1" style="13"/>
    <col min="5060" max="5060" width="9.140625" customWidth="1" style="13"/>
    <col min="5061" max="5061" width="9.140625" customWidth="1" style="13"/>
    <col min="5062" max="5062" width="9.140625" customWidth="1" style="13"/>
    <col min="5063" max="5063" width="9.140625" customWidth="1" style="13"/>
    <col min="5064" max="5064" width="9.140625" customWidth="1" style="13"/>
    <col min="5065" max="5065" width="9.140625" customWidth="1" style="13"/>
    <col min="5066" max="5066" width="9.140625" customWidth="1" style="13"/>
    <col min="5067" max="5067" width="9.140625" customWidth="1" style="13"/>
    <col min="5068" max="5068" width="9.140625" customWidth="1" style="13"/>
    <col min="5069" max="5069" width="9.140625" customWidth="1" style="13"/>
    <col min="5070" max="5070" width="9.140625" customWidth="1" style="13"/>
    <col min="5071" max="5071" width="9.140625" customWidth="1" style="13"/>
    <col min="5072" max="5072" width="9.140625" customWidth="1" style="13"/>
    <col min="5073" max="5073" width="9.140625" customWidth="1" style="13"/>
    <col min="5074" max="5074" width="9.140625" customWidth="1" style="13"/>
    <col min="5075" max="5075" width="9.140625" customWidth="1" style="13"/>
    <col min="5076" max="5076" width="9.140625" customWidth="1" style="13"/>
    <col min="5077" max="5077" width="9.140625" customWidth="1" style="13"/>
    <col min="5078" max="5078" width="9.140625" customWidth="1" style="13"/>
    <col min="5079" max="5079" width="9.140625" customWidth="1" style="13"/>
    <col min="5080" max="5080" width="9.140625" customWidth="1" style="13"/>
    <col min="5081" max="5081" width="9.140625" customWidth="1" style="13"/>
    <col min="5082" max="5082" width="9.140625" customWidth="1" style="13"/>
    <col min="5083" max="5083" width="9.140625" customWidth="1" style="13"/>
    <col min="5084" max="5084" width="9.140625" customWidth="1" style="13"/>
    <col min="5085" max="5085" width="9.140625" customWidth="1" style="13"/>
    <col min="5086" max="5086" width="9.140625" customWidth="1" style="13"/>
    <col min="5087" max="5087" width="9.140625" customWidth="1" style="13"/>
    <col min="5088" max="5088" width="9.140625" customWidth="1" style="13"/>
    <col min="5089" max="5089" width="9.140625" customWidth="1" style="13"/>
    <col min="5090" max="5090" width="9.140625" customWidth="1" style="13"/>
    <col min="5091" max="5091" width="9.140625" customWidth="1" style="13"/>
    <col min="5092" max="5092" width="9.140625" customWidth="1" style="13"/>
    <col min="5093" max="5093" width="9.140625" customWidth="1" style="13"/>
    <col min="5094" max="5094" width="9.140625" customWidth="1" style="13"/>
    <col min="5095" max="5095" width="9.140625" customWidth="1" style="13"/>
    <col min="5096" max="5096" width="9.140625" customWidth="1" style="13"/>
    <col min="5097" max="5097" width="9.140625" customWidth="1" style="13"/>
    <col min="5098" max="5098" width="9.140625" customWidth="1" style="13"/>
    <col min="5099" max="5099" width="9.140625" customWidth="1" style="13"/>
    <col min="5100" max="5100" width="9.140625" customWidth="1" style="13"/>
    <col min="5101" max="5101" width="9.140625" customWidth="1" style="13"/>
    <col min="5102" max="5102" width="9.140625" customWidth="1" style="13"/>
    <col min="5103" max="5103" width="9.140625" customWidth="1" style="13"/>
    <col min="5104" max="5104" width="9.140625" customWidth="1" style="13"/>
    <col min="5105" max="5105" width="9.140625" customWidth="1" style="13"/>
    <col min="5106" max="5106" width="9.140625" customWidth="1" style="13"/>
    <col min="5107" max="5107" width="9.140625" customWidth="1" style="13"/>
    <col min="5108" max="5108" width="9.140625" customWidth="1" style="13"/>
    <col min="5109" max="5109" width="9.140625" customWidth="1" style="13"/>
    <col min="5110" max="5110" width="9.140625" customWidth="1" style="13"/>
    <col min="5111" max="5111" width="9.140625" customWidth="1" style="13"/>
    <col min="5112" max="5112" width="9.140625" customWidth="1" style="13"/>
    <col min="5113" max="5113" width="9.140625" customWidth="1" style="13"/>
    <col min="5114" max="5114" width="9.140625" customWidth="1" style="13"/>
    <col min="5115" max="5115" width="9.140625" customWidth="1" style="13"/>
    <col min="5116" max="5116" width="9.140625" customWidth="1" style="13"/>
    <col min="5117" max="5117" width="9.140625" customWidth="1" style="13"/>
    <col min="5118" max="5118" width="9.140625" customWidth="1" style="13"/>
    <col min="5119" max="5119" width="9.140625" customWidth="1" style="13"/>
    <col min="5120" max="5120" width="9.140625" customWidth="1" style="13"/>
    <col min="5121" max="5121" width="9.140625" customWidth="1" style="13"/>
    <col min="5122" max="5122" width="9.140625" customWidth="1" style="13"/>
    <col min="5123" max="5123" width="9.140625" customWidth="1" style="13"/>
    <col min="5124" max="5124" width="9.140625" customWidth="1" style="13"/>
    <col min="5125" max="5125" width="9.140625" customWidth="1" style="13"/>
    <col min="5126" max="5126" width="9.140625" customWidth="1" style="13"/>
    <col min="5127" max="5127" width="9.140625" customWidth="1" style="13"/>
    <col min="5128" max="5128" width="9.140625" customWidth="1" style="13"/>
    <col min="5129" max="5129" width="9.140625" customWidth="1" style="13"/>
    <col min="5130" max="5130" width="9.140625" customWidth="1" style="13"/>
    <col min="5131" max="5131" width="9.140625" customWidth="1" style="13"/>
    <col min="5132" max="5132" width="9.140625" customWidth="1" style="13"/>
    <col min="5133" max="5133" width="9.140625" customWidth="1" style="13"/>
    <col min="5134" max="5134" width="9.140625" customWidth="1" style="13"/>
    <col min="5135" max="5135" width="9.140625" customWidth="1" style="13"/>
    <col min="5136" max="5136" width="9.140625" customWidth="1" style="13"/>
    <col min="5137" max="5137" width="9.140625" customWidth="1" style="13"/>
    <col min="5138" max="5138" width="9.140625" customWidth="1" style="13"/>
    <col min="5139" max="5139" width="9.140625" customWidth="1" style="13"/>
    <col min="5140" max="5140" width="9.140625" customWidth="1" style="13"/>
    <col min="5141" max="5141" width="9.140625" customWidth="1" style="13"/>
    <col min="5142" max="5142" width="9.140625" customWidth="1" style="13"/>
    <col min="5143" max="5143" width="9.140625" customWidth="1" style="13"/>
    <col min="5144" max="5144" width="9.140625" customWidth="1" style="13"/>
    <col min="5145" max="5145" width="9.140625" customWidth="1" style="13"/>
    <col min="5146" max="5146" width="9.140625" customWidth="1" style="13"/>
    <col min="5147" max="5147" width="9.140625" customWidth="1" style="13"/>
    <col min="5148" max="5148" width="9.140625" customWidth="1" style="13"/>
    <col min="5149" max="5149" width="9.140625" customWidth="1" style="13"/>
    <col min="5150" max="5150" width="9.140625" customWidth="1" style="13"/>
    <col min="5151" max="5151" width="9.140625" customWidth="1" style="13"/>
    <col min="5152" max="5152" width="9.140625" customWidth="1" style="13"/>
    <col min="5153" max="5153" width="9.140625" customWidth="1" style="13"/>
    <col min="5154" max="5154" width="9.140625" customWidth="1" style="13"/>
    <col min="5155" max="5155" width="9.140625" customWidth="1" style="13"/>
    <col min="5156" max="5156" width="9.140625" customWidth="1" style="13"/>
    <col min="5157" max="5157" width="9.140625" customWidth="1" style="13"/>
    <col min="5158" max="5158" width="9.140625" customWidth="1" style="13"/>
    <col min="5159" max="5159" width="9.140625" customWidth="1" style="13"/>
    <col min="5160" max="5160" width="9.140625" customWidth="1" style="13"/>
    <col min="5161" max="5161" width="9.140625" customWidth="1" style="13"/>
    <col min="5162" max="5162" width="9.140625" customWidth="1" style="13"/>
    <col min="5163" max="5163" width="9.140625" customWidth="1" style="13"/>
    <col min="5164" max="5164" width="9.140625" customWidth="1" style="13"/>
    <col min="5165" max="5165" width="9.140625" customWidth="1" style="13"/>
    <col min="5166" max="5166" width="9.140625" customWidth="1" style="13"/>
    <col min="5167" max="5167" width="9.140625" customWidth="1" style="13"/>
    <col min="5168" max="5168" width="9.140625" customWidth="1" style="13"/>
    <col min="5169" max="5169" width="9.140625" customWidth="1" style="13"/>
    <col min="5170" max="5170" width="9.140625" customWidth="1" style="13"/>
    <col min="5171" max="5171" width="9.140625" customWidth="1" style="13"/>
    <col min="5172" max="5172" width="9.140625" customWidth="1" style="13"/>
    <col min="5173" max="5173" width="9.140625" customWidth="1" style="13"/>
    <col min="5174" max="5174" width="9.140625" customWidth="1" style="13"/>
    <col min="5175" max="5175" width="9.140625" customWidth="1" style="13"/>
    <col min="5176" max="5176" width="9.140625" customWidth="1" style="13"/>
    <col min="5177" max="5177" width="9.140625" customWidth="1" style="13"/>
    <col min="5178" max="5178" width="9.140625" customWidth="1" style="13"/>
    <col min="5179" max="5179" width="9.140625" customWidth="1" style="13"/>
    <col min="5180" max="5180" width="9.140625" customWidth="1" style="13"/>
    <col min="5181" max="5181" width="9.140625" customWidth="1" style="13"/>
    <col min="5182" max="5182" width="9.140625" customWidth="1" style="13"/>
    <col min="5183" max="5183" width="9.140625" customWidth="1" style="13"/>
    <col min="5184" max="5184" width="9.140625" customWidth="1" style="13"/>
    <col min="5185" max="5185" width="9.140625" customWidth="1" style="13"/>
    <col min="5186" max="5186" width="9.140625" customWidth="1" style="13"/>
    <col min="5187" max="5187" width="9.140625" customWidth="1" style="13"/>
    <col min="5188" max="5188" width="9.140625" customWidth="1" style="13"/>
    <col min="5189" max="5189" width="9.140625" customWidth="1" style="13"/>
    <col min="5190" max="5190" width="9.140625" customWidth="1" style="13"/>
    <col min="5191" max="5191" width="9.140625" customWidth="1" style="13"/>
    <col min="5192" max="5192" width="9.140625" customWidth="1" style="13"/>
    <col min="5193" max="5193" width="9.140625" customWidth="1" style="13"/>
    <col min="5194" max="5194" width="9.140625" customWidth="1" style="13"/>
    <col min="5195" max="5195" width="9.140625" customWidth="1" style="13"/>
    <col min="5196" max="5196" width="9.140625" customWidth="1" style="13"/>
    <col min="5197" max="5197" width="9.140625" customWidth="1" style="13"/>
    <col min="5198" max="5198" width="9.140625" customWidth="1" style="13"/>
    <col min="5199" max="5199" width="9.140625" customWidth="1" style="13"/>
    <col min="5200" max="5200" width="9.140625" customWidth="1" style="13"/>
    <col min="5201" max="5201" width="9.140625" customWidth="1" style="13"/>
    <col min="5202" max="5202" width="9.140625" customWidth="1" style="13"/>
    <col min="5203" max="5203" width="9.140625" customWidth="1" style="13"/>
    <col min="5204" max="5204" width="9.140625" customWidth="1" style="13"/>
    <col min="5205" max="5205" width="9.140625" customWidth="1" style="13"/>
    <col min="5206" max="5206" width="9.140625" customWidth="1" style="13"/>
    <col min="5207" max="5207" width="9.140625" customWidth="1" style="13"/>
    <col min="5208" max="5208" width="9.140625" customWidth="1" style="13"/>
    <col min="5209" max="5209" width="9.140625" customWidth="1" style="13"/>
    <col min="5210" max="5210" width="9.140625" customWidth="1" style="13"/>
    <col min="5211" max="5211" width="9.140625" customWidth="1" style="13"/>
    <col min="5212" max="5212" width="9.140625" customWidth="1" style="13"/>
    <col min="5213" max="5213" width="9.140625" customWidth="1" style="13"/>
    <col min="5214" max="5214" width="9.140625" customWidth="1" style="13"/>
    <col min="5215" max="5215" width="9.140625" customWidth="1" style="13"/>
    <col min="5216" max="5216" width="9.140625" customWidth="1" style="13"/>
    <col min="5217" max="5217" width="9.140625" customWidth="1" style="13"/>
    <col min="5218" max="5218" width="9.140625" customWidth="1" style="13"/>
    <col min="5219" max="5219" width="9.140625" customWidth="1" style="13"/>
    <col min="5220" max="5220" width="9.140625" customWidth="1" style="13"/>
    <col min="5221" max="5221" width="9.140625" customWidth="1" style="13"/>
    <col min="5222" max="5222" width="9.140625" customWidth="1" style="13"/>
    <col min="5223" max="5223" width="9.140625" customWidth="1" style="13"/>
    <col min="5224" max="5224" width="9.140625" customWidth="1" style="13"/>
    <col min="5225" max="5225" width="9.140625" customWidth="1" style="13"/>
    <col min="5226" max="5226" width="9.140625" customWidth="1" style="13"/>
    <col min="5227" max="5227" width="9.140625" customWidth="1" style="13"/>
    <col min="5228" max="5228" width="9.140625" customWidth="1" style="13"/>
    <col min="5229" max="5229" width="9.140625" customWidth="1" style="13"/>
    <col min="5230" max="5230" width="9.140625" customWidth="1" style="13"/>
    <col min="5231" max="5231" width="9.140625" customWidth="1" style="13"/>
    <col min="5232" max="5232" width="9.140625" customWidth="1" style="13"/>
    <col min="5233" max="5233" width="9.140625" customWidth="1" style="13"/>
    <col min="5234" max="5234" width="9.140625" customWidth="1" style="13"/>
    <col min="5235" max="5235" width="9.140625" customWidth="1" style="13"/>
    <col min="5236" max="5236" width="9.140625" customWidth="1" style="13"/>
    <col min="5237" max="5237" width="9.140625" customWidth="1" style="13"/>
    <col min="5238" max="5238" width="9.140625" customWidth="1" style="13"/>
    <col min="5239" max="5239" width="9.140625" customWidth="1" style="13"/>
    <col min="5240" max="5240" width="9.140625" customWidth="1" style="13"/>
    <col min="5241" max="5241" width="9.140625" customWidth="1" style="13"/>
    <col min="5242" max="5242" width="9.140625" customWidth="1" style="13"/>
    <col min="5243" max="5243" width="9.140625" customWidth="1" style="13"/>
    <col min="5244" max="5244" width="9.140625" customWidth="1" style="13"/>
    <col min="5245" max="5245" width="9.140625" customWidth="1" style="13"/>
    <col min="5246" max="5246" width="9.140625" customWidth="1" style="13"/>
    <col min="5247" max="5247" width="9.140625" customWidth="1" style="13"/>
    <col min="5248" max="5248" width="9.140625" customWidth="1" style="13"/>
    <col min="5249" max="5249" width="9.140625" customWidth="1" style="13"/>
    <col min="5250" max="5250" width="9.140625" customWidth="1" style="13"/>
    <col min="5251" max="5251" width="9.140625" customWidth="1" style="13"/>
    <col min="5252" max="5252" width="9.140625" customWidth="1" style="13"/>
    <col min="5253" max="5253" width="9.140625" customWidth="1" style="13"/>
    <col min="5254" max="5254" width="9.140625" customWidth="1" style="13"/>
    <col min="5255" max="5255" width="9.140625" customWidth="1" style="13"/>
    <col min="5256" max="5256" width="9.140625" customWidth="1" style="13"/>
    <col min="5257" max="5257" width="9.140625" customWidth="1" style="13"/>
    <col min="5258" max="5258" width="9.140625" customWidth="1" style="13"/>
    <col min="5259" max="5259" width="9.140625" customWidth="1" style="13"/>
    <col min="5260" max="5260" width="9.140625" customWidth="1" style="13"/>
    <col min="5261" max="5261" width="9.140625" customWidth="1" style="13"/>
    <col min="5262" max="5262" width="9.140625" customWidth="1" style="13"/>
    <col min="5263" max="5263" width="9.140625" customWidth="1" style="13"/>
    <col min="5264" max="5264" width="9.140625" customWidth="1" style="13"/>
    <col min="5265" max="5265" width="9.140625" customWidth="1" style="13"/>
    <col min="5266" max="5266" width="9.140625" customWidth="1" style="13"/>
    <col min="5267" max="5267" width="9.140625" customWidth="1" style="13"/>
    <col min="5268" max="5268" width="9.140625" customWidth="1" style="13"/>
    <col min="5269" max="5269" width="9.140625" customWidth="1" style="13"/>
    <col min="5270" max="5270" width="9.140625" customWidth="1" style="13"/>
    <col min="5271" max="5271" width="9.140625" customWidth="1" style="13"/>
    <col min="5272" max="5272" width="9.140625" customWidth="1" style="13"/>
    <col min="5273" max="5273" width="9.140625" customWidth="1" style="13"/>
    <col min="5274" max="5274" width="9.140625" customWidth="1" style="13"/>
    <col min="5275" max="5275" width="9.140625" customWidth="1" style="13"/>
    <col min="5276" max="5276" width="9.140625" customWidth="1" style="13"/>
    <col min="5277" max="5277" width="9.140625" customWidth="1" style="13"/>
    <col min="5278" max="5278" width="9.140625" customWidth="1" style="13"/>
    <col min="5279" max="5279" width="9.140625" customWidth="1" style="13"/>
    <col min="5280" max="5280" width="9.140625" customWidth="1" style="13"/>
    <col min="5281" max="5281" width="9.140625" customWidth="1" style="13"/>
    <col min="5282" max="5282" width="9.140625" customWidth="1" style="13"/>
    <col min="5283" max="5283" width="9.140625" customWidth="1" style="13"/>
    <col min="5284" max="5284" width="9.140625" customWidth="1" style="13"/>
    <col min="5285" max="5285" width="9.140625" customWidth="1" style="13"/>
    <col min="5286" max="5286" width="9.140625" customWidth="1" style="13"/>
    <col min="5287" max="5287" width="9.140625" customWidth="1" style="13"/>
    <col min="5288" max="5288" width="9.140625" customWidth="1" style="13"/>
    <col min="5289" max="5289" width="9.140625" customWidth="1" style="13"/>
    <col min="5290" max="5290" width="9.140625" customWidth="1" style="13"/>
    <col min="5291" max="5291" width="9.140625" customWidth="1" style="13"/>
    <col min="5292" max="5292" width="9.140625" customWidth="1" style="13"/>
    <col min="5293" max="5293" width="9.140625" customWidth="1" style="13"/>
    <col min="5294" max="5294" width="9.140625" customWidth="1" style="13"/>
    <col min="5295" max="5295" width="9.140625" customWidth="1" style="13"/>
    <col min="5296" max="5296" width="9.140625" customWidth="1" style="13"/>
    <col min="5297" max="5297" width="9.140625" customWidth="1" style="13"/>
    <col min="5298" max="5298" width="9.140625" customWidth="1" style="13"/>
    <col min="5299" max="5299" width="9.140625" customWidth="1" style="13"/>
    <col min="5300" max="5300" width="9.140625" customWidth="1" style="13"/>
    <col min="5301" max="5301" width="9.140625" customWidth="1" style="13"/>
    <col min="5302" max="5302" width="9.140625" customWidth="1" style="13"/>
    <col min="5303" max="5303" width="9.140625" customWidth="1" style="13"/>
    <col min="5304" max="5304" width="9.140625" customWidth="1" style="13"/>
    <col min="5305" max="5305" width="9.140625" customWidth="1" style="13"/>
    <col min="5306" max="5306" width="9.140625" customWidth="1" style="13"/>
    <col min="5307" max="5307" width="9.140625" customWidth="1" style="13"/>
    <col min="5308" max="5308" width="9.140625" customWidth="1" style="13"/>
    <col min="5309" max="5309" width="9.140625" customWidth="1" style="13"/>
    <col min="5310" max="5310" width="9.140625" customWidth="1" style="13"/>
    <col min="5311" max="5311" width="9.140625" customWidth="1" style="13"/>
    <col min="5312" max="5312" width="9.140625" customWidth="1" style="13"/>
    <col min="5313" max="5313" width="9.140625" customWidth="1" style="13"/>
    <col min="5314" max="5314" width="9.140625" customWidth="1" style="13"/>
    <col min="5315" max="5315" width="9.140625" customWidth="1" style="13"/>
    <col min="5316" max="5316" width="9.140625" customWidth="1" style="13"/>
    <col min="5317" max="5317" width="9.140625" customWidth="1" style="13"/>
    <col min="5318" max="5318" width="9.140625" customWidth="1" style="13"/>
    <col min="5319" max="5319" width="9.140625" customWidth="1" style="13"/>
    <col min="5320" max="5320" width="9.140625" customWidth="1" style="13"/>
    <col min="5321" max="5321" width="9.140625" customWidth="1" style="13"/>
    <col min="5322" max="5322" width="9.140625" customWidth="1" style="13"/>
    <col min="5323" max="5323" width="9.140625" customWidth="1" style="13"/>
    <col min="5324" max="5324" width="9.140625" customWidth="1" style="13"/>
    <col min="5325" max="5325" width="9.140625" customWidth="1" style="13"/>
    <col min="5326" max="5326" width="9.140625" customWidth="1" style="13"/>
    <col min="5327" max="5327" width="9.140625" customWidth="1" style="13"/>
    <col min="5328" max="5328" width="9.140625" customWidth="1" style="13"/>
    <col min="5329" max="5329" width="9.140625" customWidth="1" style="13"/>
    <col min="5330" max="5330" width="9.140625" customWidth="1" style="13"/>
    <col min="5331" max="5331" width="9.140625" customWidth="1" style="13"/>
    <col min="5332" max="5332" width="9.140625" customWidth="1" style="13"/>
    <col min="5333" max="5333" width="9.140625" customWidth="1" style="13"/>
    <col min="5334" max="5334" width="9.140625" customWidth="1" style="13"/>
    <col min="5335" max="5335" width="9.140625" customWidth="1" style="13"/>
    <col min="5336" max="5336" width="9.140625" customWidth="1" style="13"/>
    <col min="5337" max="5337" width="9.140625" customWidth="1" style="13"/>
    <col min="5338" max="5338" width="9.140625" customWidth="1" style="13"/>
    <col min="5339" max="5339" width="9.140625" customWidth="1" style="13"/>
    <col min="5340" max="5340" width="9.140625" customWidth="1" style="13"/>
    <col min="5341" max="5341" width="9.140625" customWidth="1" style="13"/>
    <col min="5342" max="5342" width="9.140625" customWidth="1" style="13"/>
    <col min="5343" max="5343" width="9.140625" customWidth="1" style="13"/>
    <col min="5344" max="5344" width="9.140625" customWidth="1" style="13"/>
    <col min="5345" max="5345" width="9.140625" customWidth="1" style="13"/>
    <col min="5346" max="5346" width="9.140625" customWidth="1" style="13"/>
    <col min="5347" max="5347" width="9.140625" customWidth="1" style="13"/>
    <col min="5348" max="5348" width="9.140625" customWidth="1" style="13"/>
    <col min="5349" max="5349" width="9.140625" customWidth="1" style="13"/>
    <col min="5350" max="5350" width="9.140625" customWidth="1" style="13"/>
    <col min="5351" max="5351" width="9.140625" customWidth="1" style="13"/>
    <col min="5352" max="5352" width="9.140625" customWidth="1" style="13"/>
    <col min="5353" max="5353" width="9.140625" customWidth="1" style="13"/>
    <col min="5354" max="5354" width="9.140625" customWidth="1" style="13"/>
    <col min="5355" max="5355" width="9.140625" customWidth="1" style="13"/>
    <col min="5356" max="5356" width="9.140625" customWidth="1" style="13"/>
    <col min="5357" max="5357" width="9.140625" customWidth="1" style="13"/>
    <col min="5358" max="5358" width="9.140625" customWidth="1" style="13"/>
    <col min="5359" max="5359" width="9.140625" customWidth="1" style="13"/>
    <col min="5360" max="5360" width="9.140625" customWidth="1" style="13"/>
    <col min="5361" max="5361" width="9.140625" customWidth="1" style="13"/>
    <col min="5362" max="5362" width="9.140625" customWidth="1" style="13"/>
    <col min="5363" max="5363" width="9.140625" customWidth="1" style="13"/>
    <col min="5364" max="5364" width="9.140625" customWidth="1" style="13"/>
    <col min="5365" max="5365" width="9.140625" customWidth="1" style="13"/>
    <col min="5366" max="5366" width="9.140625" customWidth="1" style="13"/>
    <col min="5367" max="5367" width="9.140625" customWidth="1" style="13"/>
    <col min="5368" max="5368" width="9.140625" customWidth="1" style="13"/>
    <col min="5369" max="5369" width="9.140625" customWidth="1" style="13"/>
    <col min="5370" max="5370" width="9.140625" customWidth="1" style="13"/>
    <col min="5371" max="5371" width="9.140625" customWidth="1" style="13"/>
    <col min="5372" max="5372" width="9.140625" customWidth="1" style="13"/>
    <col min="5373" max="5373" width="9.140625" customWidth="1" style="13"/>
    <col min="5374" max="5374" width="9.140625" customWidth="1" style="13"/>
    <col min="5375" max="5375" width="9.140625" customWidth="1" style="13"/>
    <col min="5376" max="5376" width="9.140625" customWidth="1" style="13"/>
    <col min="5377" max="5377" width="9.140625" customWidth="1" style="13"/>
    <col min="5378" max="5378" width="9.140625" customWidth="1" style="13"/>
    <col min="5379" max="5379" width="9.140625" customWidth="1" style="13"/>
    <col min="5380" max="5380" width="9.140625" customWidth="1" style="13"/>
    <col min="5381" max="5381" width="9.140625" customWidth="1" style="13"/>
    <col min="5382" max="5382" width="9.140625" customWidth="1" style="13"/>
    <col min="5383" max="5383" width="9.140625" customWidth="1" style="13"/>
    <col min="5384" max="5384" width="9.140625" customWidth="1" style="13"/>
    <col min="5385" max="5385" width="9.140625" customWidth="1" style="13"/>
    <col min="5386" max="5386" width="9.140625" customWidth="1" style="13"/>
    <col min="5387" max="5387" width="9.140625" customWidth="1" style="13"/>
    <col min="5388" max="5388" width="9.140625" customWidth="1" style="13"/>
    <col min="5389" max="5389" width="9.140625" customWidth="1" style="13"/>
    <col min="5390" max="5390" width="9.140625" customWidth="1" style="13"/>
    <col min="5391" max="5391" width="9.140625" customWidth="1" style="13"/>
    <col min="5392" max="5392" width="9.140625" customWidth="1" style="13"/>
    <col min="5393" max="5393" width="9.140625" customWidth="1" style="13"/>
    <col min="5394" max="5394" width="9.140625" customWidth="1" style="13"/>
    <col min="5395" max="5395" width="9.140625" customWidth="1" style="13"/>
    <col min="5396" max="5396" width="9.140625" customWidth="1" style="13"/>
    <col min="5397" max="5397" width="9.140625" customWidth="1" style="13"/>
    <col min="5398" max="5398" width="9.140625" customWidth="1" style="13"/>
    <col min="5399" max="5399" width="9.140625" customWidth="1" style="13"/>
    <col min="5400" max="5400" width="9.140625" customWidth="1" style="13"/>
    <col min="5401" max="5401" width="9.140625" customWidth="1" style="13"/>
    <col min="5402" max="5402" width="9.140625" customWidth="1" style="13"/>
    <col min="5403" max="5403" width="9.140625" customWidth="1" style="13"/>
    <col min="5404" max="5404" width="9.140625" customWidth="1" style="13"/>
    <col min="5405" max="5405" width="9.140625" customWidth="1" style="13"/>
    <col min="5406" max="5406" width="9.140625" customWidth="1" style="13"/>
    <col min="5407" max="5407" width="9.140625" customWidth="1" style="13"/>
    <col min="5408" max="5408" width="9.140625" customWidth="1" style="13"/>
    <col min="5409" max="5409" width="9.140625" customWidth="1" style="13"/>
    <col min="5410" max="5410" width="9.140625" customWidth="1" style="13"/>
    <col min="5411" max="5411" width="9.140625" customWidth="1" style="13"/>
    <col min="5412" max="5412" width="9.140625" customWidth="1" style="13"/>
    <col min="5413" max="5413" width="9.140625" customWidth="1" style="13"/>
    <col min="5414" max="5414" width="9.140625" customWidth="1" style="13"/>
    <col min="5415" max="5415" width="9.140625" customWidth="1" style="13"/>
    <col min="5416" max="5416" width="9.140625" customWidth="1" style="13"/>
    <col min="5417" max="5417" width="9.140625" customWidth="1" style="13"/>
    <col min="5418" max="5418" width="9.140625" customWidth="1" style="13"/>
    <col min="5419" max="5419" width="9.140625" customWidth="1" style="13"/>
    <col min="5420" max="5420" width="9.140625" customWidth="1" style="13"/>
    <col min="5421" max="5421" width="9.140625" customWidth="1" style="13"/>
    <col min="5422" max="5422" width="9.140625" customWidth="1" style="13"/>
    <col min="5423" max="5423" width="9.140625" customWidth="1" style="13"/>
    <col min="5424" max="5424" width="9.140625" customWidth="1" style="13"/>
    <col min="5425" max="5425" width="9.140625" customWidth="1" style="13"/>
    <col min="5426" max="5426" width="9.140625" customWidth="1" style="13"/>
    <col min="5427" max="5427" width="9.140625" customWidth="1" style="13"/>
    <col min="5428" max="5428" width="9.140625" customWidth="1" style="13"/>
    <col min="5429" max="5429" width="9.140625" customWidth="1" style="13"/>
    <col min="5430" max="5430" width="9.140625" customWidth="1" style="13"/>
    <col min="5431" max="5431" width="9.140625" customWidth="1" style="13"/>
    <col min="5432" max="5432" width="9.140625" customWidth="1" style="13"/>
    <col min="5433" max="5433" width="9.140625" customWidth="1" style="13"/>
    <col min="5434" max="5434" width="9.140625" customWidth="1" style="13"/>
    <col min="5435" max="5435" width="9.140625" customWidth="1" style="13"/>
    <col min="5436" max="5436" width="9.140625" customWidth="1" style="13"/>
    <col min="5437" max="5437" width="9.140625" customWidth="1" style="13"/>
    <col min="5438" max="5438" width="9.140625" customWidth="1" style="13"/>
    <col min="5439" max="5439" width="9.140625" customWidth="1" style="13"/>
    <col min="5440" max="5440" width="9.140625" customWidth="1" style="13"/>
    <col min="5441" max="5441" width="9.140625" customWidth="1" style="13"/>
    <col min="5442" max="5442" width="9.140625" customWidth="1" style="13"/>
    <col min="5443" max="5443" width="9.140625" customWidth="1" style="13"/>
    <col min="5444" max="5444" width="9.140625" customWidth="1" style="13"/>
    <col min="5445" max="5445" width="9.140625" customWidth="1" style="13"/>
    <col min="5446" max="5446" width="9.140625" customWidth="1" style="13"/>
    <col min="5447" max="5447" width="9.140625" customWidth="1" style="13"/>
    <col min="5448" max="5448" width="9.140625" customWidth="1" style="13"/>
    <col min="5449" max="5449" width="9.140625" customWidth="1" style="13"/>
    <col min="5450" max="5450" width="9.140625" customWidth="1" style="13"/>
    <col min="5451" max="5451" width="9.140625" customWidth="1" style="13"/>
    <col min="5452" max="5452" width="9.140625" customWidth="1" style="13"/>
    <col min="5453" max="5453" width="9.140625" customWidth="1" style="13"/>
    <col min="5454" max="5454" width="9.140625" customWidth="1" style="13"/>
    <col min="5455" max="5455" width="9.140625" customWidth="1" style="13"/>
    <col min="5456" max="5456" width="9.140625" customWidth="1" style="13"/>
    <col min="5457" max="5457" width="9.140625" customWidth="1" style="13"/>
    <col min="5458" max="5458" width="9.140625" customWidth="1" style="13"/>
    <col min="5459" max="5459" width="9.140625" customWidth="1" style="13"/>
    <col min="5460" max="5460" width="9.140625" customWidth="1" style="13"/>
    <col min="5461" max="5461" width="9.140625" customWidth="1" style="13"/>
    <col min="5462" max="5462" width="9.140625" customWidth="1" style="13"/>
    <col min="5463" max="5463" width="9.140625" customWidth="1" style="13"/>
    <col min="5464" max="5464" width="9.140625" customWidth="1" style="13"/>
    <col min="5465" max="5465" width="9.140625" customWidth="1" style="13"/>
    <col min="5466" max="5466" width="9.140625" customWidth="1" style="13"/>
    <col min="5467" max="5467" width="9.140625" customWidth="1" style="13"/>
    <col min="5468" max="5468" width="9.140625" customWidth="1" style="13"/>
    <col min="5469" max="5469" width="9.140625" customWidth="1" style="13"/>
    <col min="5470" max="5470" width="9.140625" customWidth="1" style="13"/>
    <col min="5471" max="5471" width="9.140625" customWidth="1" style="13"/>
    <col min="5472" max="5472" width="9.140625" customWidth="1" style="13"/>
    <col min="5473" max="5473" width="9.140625" customWidth="1" style="13"/>
    <col min="5474" max="5474" width="9.140625" customWidth="1" style="13"/>
    <col min="5475" max="5475" width="9.140625" customWidth="1" style="13"/>
    <col min="5476" max="5476" width="9.140625" customWidth="1" style="13"/>
    <col min="5477" max="5477" width="9.140625" customWidth="1" style="13"/>
    <col min="5478" max="5478" width="9.140625" customWidth="1" style="13"/>
    <col min="5479" max="5479" width="9.140625" customWidth="1" style="13"/>
    <col min="5480" max="5480" width="9.140625" customWidth="1" style="13"/>
    <col min="5481" max="5481" width="9.140625" customWidth="1" style="13"/>
    <col min="5482" max="5482" width="9.140625" customWidth="1" style="13"/>
    <col min="5483" max="5483" width="9.140625" customWidth="1" style="13"/>
    <col min="5484" max="5484" width="9.140625" customWidth="1" style="13"/>
    <col min="5485" max="5485" width="9.140625" customWidth="1" style="13"/>
    <col min="5486" max="5486" width="9.140625" customWidth="1" style="13"/>
    <col min="5487" max="5487" width="9.140625" customWidth="1" style="13"/>
    <col min="5488" max="5488" width="9.140625" customWidth="1" style="13"/>
    <col min="5489" max="5489" width="9.140625" customWidth="1" style="13"/>
    <col min="5490" max="5490" width="9.140625" customWidth="1" style="13"/>
    <col min="5491" max="5491" width="9.140625" customWidth="1" style="13"/>
    <col min="5492" max="5492" width="9.140625" customWidth="1" style="13"/>
    <col min="5493" max="5493" width="9.140625" customWidth="1" style="13"/>
    <col min="5494" max="5494" width="9.140625" customWidth="1" style="13"/>
    <col min="5495" max="5495" width="9.140625" customWidth="1" style="13"/>
    <col min="5496" max="5496" width="9.140625" customWidth="1" style="13"/>
    <col min="5497" max="5497" width="9.140625" customWidth="1" style="13"/>
    <col min="5498" max="5498" width="9.140625" customWidth="1" style="13"/>
    <col min="5499" max="5499" width="9.140625" customWidth="1" style="13"/>
    <col min="5500" max="5500" width="9.140625" customWidth="1" style="13"/>
    <col min="5501" max="5501" width="9.140625" customWidth="1" style="13"/>
    <col min="5502" max="5502" width="9.140625" customWidth="1" style="13"/>
    <col min="5503" max="5503" width="9.140625" customWidth="1" style="13"/>
    <col min="5504" max="5504" width="9.140625" customWidth="1" style="13"/>
    <col min="5505" max="5505" width="9.140625" customWidth="1" style="13"/>
    <col min="5506" max="5506" width="9.140625" customWidth="1" style="13"/>
    <col min="5507" max="5507" width="9.140625" customWidth="1" style="13"/>
    <col min="5508" max="5508" width="9.140625" customWidth="1" style="13"/>
    <col min="5509" max="5509" width="9.140625" customWidth="1" style="13"/>
    <col min="5510" max="5510" width="9.140625" customWidth="1" style="13"/>
    <col min="5511" max="5511" width="9.140625" customWidth="1" style="13"/>
    <col min="5512" max="5512" width="9.140625" customWidth="1" style="13"/>
    <col min="5513" max="5513" width="9.140625" customWidth="1" style="13"/>
    <col min="5514" max="5514" width="9.140625" customWidth="1" style="13"/>
    <col min="5515" max="5515" width="9.140625" customWidth="1" style="13"/>
    <col min="5516" max="5516" width="9.140625" customWidth="1" style="13"/>
    <col min="5517" max="5517" width="9.140625" customWidth="1" style="13"/>
    <col min="5518" max="5518" width="9.140625" customWidth="1" style="13"/>
    <col min="5519" max="5519" width="9.140625" customWidth="1" style="13"/>
    <col min="5520" max="5520" width="9.140625" customWidth="1" style="13"/>
    <col min="5521" max="5521" width="9.140625" customWidth="1" style="13"/>
    <col min="5522" max="5522" width="9.140625" customWidth="1" style="13"/>
    <col min="5523" max="5523" width="9.140625" customWidth="1" style="13"/>
    <col min="5524" max="5524" width="9.140625" customWidth="1" style="13"/>
    <col min="5525" max="5525" width="9.140625" customWidth="1" style="13"/>
    <col min="5526" max="5526" width="9.140625" customWidth="1" style="13"/>
    <col min="5527" max="5527" width="9.140625" customWidth="1" style="13"/>
    <col min="5528" max="5528" width="9.140625" customWidth="1" style="13"/>
    <col min="5529" max="5529" width="9.140625" customWidth="1" style="13"/>
    <col min="5530" max="5530" width="9.140625" customWidth="1" style="13"/>
    <col min="5531" max="5531" width="9.140625" customWidth="1" style="13"/>
    <col min="5532" max="5532" width="9.140625" customWidth="1" style="13"/>
    <col min="5533" max="5533" width="9.140625" customWidth="1" style="13"/>
    <col min="5534" max="5534" width="9.140625" customWidth="1" style="13"/>
    <col min="5535" max="5535" width="9.140625" customWidth="1" style="13"/>
    <col min="5536" max="5536" width="9.140625" customWidth="1" style="13"/>
    <col min="5537" max="5537" width="9.140625" customWidth="1" style="13"/>
    <col min="5538" max="5538" width="9.140625" customWidth="1" style="13"/>
    <col min="5539" max="5539" width="9.140625" customWidth="1" style="13"/>
    <col min="5540" max="5540" width="9.140625" customWidth="1" style="13"/>
    <col min="5541" max="5541" width="9.140625" customWidth="1" style="13"/>
    <col min="5542" max="5542" width="9.140625" customWidth="1" style="13"/>
    <col min="5543" max="5543" width="9.140625" customWidth="1" style="13"/>
    <col min="5544" max="5544" width="9.140625" customWidth="1" style="13"/>
    <col min="5545" max="5545" width="9.140625" customWidth="1" style="13"/>
    <col min="5546" max="5546" width="9.140625" customWidth="1" style="13"/>
    <col min="5547" max="5547" width="9.140625" customWidth="1" style="13"/>
    <col min="5548" max="5548" width="9.140625" customWidth="1" style="13"/>
    <col min="5549" max="5549" width="9.140625" customWidth="1" style="13"/>
    <col min="5550" max="5550" width="9.140625" customWidth="1" style="13"/>
    <col min="5551" max="5551" width="9.140625" customWidth="1" style="13"/>
    <col min="5552" max="5552" width="9.140625" customWidth="1" style="13"/>
    <col min="5553" max="5553" width="9.140625" customWidth="1" style="13"/>
    <col min="5554" max="5554" width="9.140625" customWidth="1" style="13"/>
    <col min="5555" max="5555" width="9.140625" customWidth="1" style="13"/>
    <col min="5556" max="5556" width="9.140625" customWidth="1" style="13"/>
    <col min="5557" max="5557" width="9.140625" customWidth="1" style="13"/>
    <col min="5558" max="5558" width="9.140625" customWidth="1" style="13"/>
    <col min="5559" max="5559" width="9.140625" customWidth="1" style="13"/>
    <col min="5560" max="5560" width="9.140625" customWidth="1" style="13"/>
    <col min="5561" max="5561" width="9.140625" customWidth="1" style="13"/>
    <col min="5562" max="5562" width="9.140625" customWidth="1" style="13"/>
    <col min="5563" max="5563" width="9.140625" customWidth="1" style="13"/>
    <col min="5564" max="5564" width="9.140625" customWidth="1" style="13"/>
    <col min="5565" max="5565" width="9.140625" customWidth="1" style="13"/>
    <col min="5566" max="5566" width="9.140625" customWidth="1" style="13"/>
    <col min="5567" max="5567" width="9.140625" customWidth="1" style="13"/>
    <col min="5568" max="5568" width="9.140625" customWidth="1" style="13"/>
    <col min="5569" max="5569" width="9.140625" customWidth="1" style="13"/>
    <col min="5570" max="5570" width="9.140625" customWidth="1" style="13"/>
    <col min="5571" max="5571" width="9.140625" customWidth="1" style="13"/>
    <col min="5572" max="5572" width="9.140625" customWidth="1" style="13"/>
    <col min="5573" max="5573" width="9.140625" customWidth="1" style="13"/>
    <col min="5574" max="5574" width="9.140625" customWidth="1" style="13"/>
    <col min="5575" max="5575" width="9.140625" customWidth="1" style="13"/>
    <col min="5576" max="5576" width="9.140625" customWidth="1" style="13"/>
    <col min="5577" max="5577" width="9.140625" customWidth="1" style="13"/>
    <col min="5578" max="5578" width="9.140625" customWidth="1" style="13"/>
    <col min="5579" max="5579" width="9.140625" customWidth="1" style="13"/>
    <col min="5580" max="5580" width="9.140625" customWidth="1" style="13"/>
    <col min="5581" max="5581" width="9.140625" customWidth="1" style="13"/>
    <col min="5582" max="5582" width="9.140625" customWidth="1" style="13"/>
    <col min="5583" max="5583" width="9.140625" customWidth="1" style="13"/>
    <col min="5584" max="5584" width="9.140625" customWidth="1" style="13"/>
    <col min="5585" max="5585" width="9.140625" customWidth="1" style="13"/>
    <col min="5586" max="5586" width="9.140625" customWidth="1" style="13"/>
    <col min="5587" max="5587" width="9.140625" customWidth="1" style="13"/>
    <col min="5588" max="5588" width="9.140625" customWidth="1" style="13"/>
    <col min="5589" max="5589" width="9.140625" customWidth="1" style="13"/>
    <col min="5590" max="5590" width="9.140625" customWidth="1" style="13"/>
    <col min="5591" max="5591" width="9.140625" customWidth="1" style="13"/>
    <col min="5592" max="5592" width="9.140625" customWidth="1" style="13"/>
    <col min="5593" max="5593" width="9.140625" customWidth="1" style="13"/>
    <col min="5594" max="5594" width="9.140625" customWidth="1" style="13"/>
    <col min="5595" max="5595" width="9.140625" customWidth="1" style="13"/>
    <col min="5596" max="5596" width="9.140625" customWidth="1" style="13"/>
    <col min="5597" max="5597" width="9.140625" customWidth="1" style="13"/>
    <col min="5598" max="5598" width="9.140625" customWidth="1" style="13"/>
    <col min="5599" max="5599" width="9.140625" customWidth="1" style="13"/>
    <col min="5600" max="5600" width="9.140625" customWidth="1" style="13"/>
    <col min="5601" max="5601" width="9.140625" customWidth="1" style="13"/>
    <col min="5602" max="5602" width="9.140625" customWidth="1" style="13"/>
    <col min="5603" max="5603" width="9.140625" customWidth="1" style="13"/>
    <col min="5604" max="5604" width="9.140625" customWidth="1" style="13"/>
    <col min="5605" max="5605" width="9.140625" customWidth="1" style="13"/>
    <col min="5606" max="5606" width="9.140625" customWidth="1" style="13"/>
    <col min="5607" max="5607" width="9.140625" customWidth="1" style="13"/>
    <col min="5608" max="5608" width="9.140625" customWidth="1" style="13"/>
    <col min="5609" max="5609" width="9.140625" customWidth="1" style="13"/>
    <col min="5610" max="5610" width="9.140625" customWidth="1" style="13"/>
    <col min="5611" max="5611" width="9.140625" customWidth="1" style="13"/>
    <col min="5612" max="5612" width="9.140625" customWidth="1" style="13"/>
    <col min="5613" max="5613" width="9.140625" customWidth="1" style="13"/>
    <col min="5614" max="5614" width="9.140625" customWidth="1" style="13"/>
    <col min="5615" max="5615" width="9.140625" customWidth="1" style="13"/>
    <col min="5616" max="5616" width="9.140625" customWidth="1" style="13"/>
    <col min="5617" max="5617" width="9.140625" customWidth="1" style="13"/>
    <col min="5618" max="5618" width="9.140625" customWidth="1" style="13"/>
    <col min="5619" max="5619" width="9.140625" customWidth="1" style="13"/>
    <col min="5620" max="5620" width="9.140625" customWidth="1" style="13"/>
    <col min="5621" max="5621" width="9.140625" customWidth="1" style="13"/>
    <col min="5622" max="5622" width="9.140625" customWidth="1" style="13"/>
    <col min="5623" max="5623" width="9.140625" customWidth="1" style="13"/>
    <col min="5624" max="5624" width="9.140625" customWidth="1" style="13"/>
    <col min="5625" max="5625" width="9.140625" customWidth="1" style="13"/>
    <col min="5626" max="5626" width="9.140625" customWidth="1" style="13"/>
    <col min="5627" max="5627" width="9.140625" customWidth="1" style="13"/>
    <col min="5628" max="5628" width="9.140625" customWidth="1" style="13"/>
    <col min="5629" max="5629" width="9.140625" customWidth="1" style="13"/>
    <col min="5630" max="5630" width="9.140625" customWidth="1" style="13"/>
    <col min="5631" max="5631" width="9.140625" customWidth="1" style="13"/>
    <col min="5632" max="5632" width="9.140625" customWidth="1" style="13"/>
    <col min="5633" max="5633" width="9.140625" customWidth="1" style="13"/>
    <col min="5634" max="5634" width="9.140625" customWidth="1" style="13"/>
    <col min="5635" max="5635" width="9.140625" customWidth="1" style="13"/>
    <col min="5636" max="5636" width="9.140625" customWidth="1" style="13"/>
    <col min="5637" max="5637" width="9.140625" customWidth="1" style="13"/>
    <col min="5638" max="5638" width="9.140625" customWidth="1" style="13"/>
    <col min="5639" max="5639" width="9.140625" customWidth="1" style="13"/>
    <col min="5640" max="5640" width="9.140625" customWidth="1" style="13"/>
    <col min="5641" max="5641" width="9.140625" customWidth="1" style="13"/>
    <col min="5642" max="5642" width="9.140625" customWidth="1" style="13"/>
    <col min="5643" max="5643" width="9.140625" customWidth="1" style="13"/>
    <col min="5644" max="5644" width="9.140625" customWidth="1" style="13"/>
    <col min="5645" max="5645" width="9.140625" customWidth="1" style="13"/>
    <col min="5646" max="5646" width="9.140625" customWidth="1" style="13"/>
    <col min="5647" max="5647" width="9.140625" customWidth="1" style="13"/>
    <col min="5648" max="5648" width="9.140625" customWidth="1" style="13"/>
    <col min="5649" max="5649" width="9.140625" customWidth="1" style="13"/>
    <col min="5650" max="5650" width="9.140625" customWidth="1" style="13"/>
    <col min="5651" max="5651" width="9.140625" customWidth="1" style="13"/>
    <col min="5652" max="5652" width="9.140625" customWidth="1" style="13"/>
    <col min="5653" max="5653" width="9.140625" customWidth="1" style="13"/>
    <col min="5654" max="5654" width="9.140625" customWidth="1" style="13"/>
    <col min="5655" max="5655" width="9.140625" customWidth="1" style="13"/>
    <col min="5656" max="5656" width="9.140625" customWidth="1" style="13"/>
    <col min="5657" max="5657" width="9.140625" customWidth="1" style="13"/>
    <col min="5658" max="5658" width="9.140625" customWidth="1" style="13"/>
    <col min="5659" max="5659" width="9.140625" customWidth="1" style="13"/>
    <col min="5660" max="5660" width="9.140625" customWidth="1" style="13"/>
    <col min="5661" max="5661" width="9.140625" customWidth="1" style="13"/>
    <col min="5662" max="5662" width="9.140625" customWidth="1" style="13"/>
    <col min="5663" max="5663" width="9.140625" customWidth="1" style="13"/>
    <col min="5664" max="5664" width="9.140625" customWidth="1" style="13"/>
    <col min="5665" max="5665" width="9.140625" customWidth="1" style="13"/>
    <col min="5666" max="5666" width="9.140625" customWidth="1" style="13"/>
    <col min="5667" max="5667" width="9.140625" customWidth="1" style="13"/>
    <col min="5668" max="5668" width="9.140625" customWidth="1" style="13"/>
    <col min="5669" max="5669" width="9.140625" customWidth="1" style="13"/>
    <col min="5670" max="5670" width="9.140625" customWidth="1" style="13"/>
    <col min="5671" max="5671" width="9.140625" customWidth="1" style="13"/>
    <col min="5672" max="5672" width="9.140625" customWidth="1" style="13"/>
    <col min="5673" max="5673" width="9.140625" customWidth="1" style="13"/>
    <col min="5674" max="5674" width="9.140625" customWidth="1" style="13"/>
    <col min="5675" max="5675" width="9.140625" customWidth="1" style="13"/>
    <col min="5676" max="5676" width="9.140625" customWidth="1" style="13"/>
    <col min="5677" max="5677" width="9.140625" customWidth="1" style="13"/>
    <col min="5678" max="5678" width="9.140625" customWidth="1" style="13"/>
    <col min="5679" max="5679" width="9.140625" customWidth="1" style="13"/>
    <col min="5680" max="5680" width="9.140625" customWidth="1" style="13"/>
    <col min="5681" max="5681" width="9.140625" customWidth="1" style="13"/>
    <col min="5682" max="5682" width="9.140625" customWidth="1" style="13"/>
    <col min="5683" max="5683" width="9.140625" customWidth="1" style="13"/>
    <col min="5684" max="5684" width="9.140625" customWidth="1" style="13"/>
    <col min="5685" max="5685" width="9.140625" customWidth="1" style="13"/>
    <col min="5686" max="5686" width="9.140625" customWidth="1" style="13"/>
    <col min="5687" max="5687" width="9.140625" customWidth="1" style="13"/>
    <col min="5688" max="5688" width="9.140625" customWidth="1" style="13"/>
    <col min="5689" max="5689" width="9.140625" customWidth="1" style="13"/>
    <col min="5690" max="5690" width="9.140625" customWidth="1" style="13"/>
    <col min="5691" max="5691" width="9.140625" customWidth="1" style="13"/>
    <col min="5692" max="5692" width="9.140625" customWidth="1" style="13"/>
    <col min="5693" max="5693" width="9.140625" customWidth="1" style="13"/>
    <col min="5694" max="5694" width="9.140625" customWidth="1" style="13"/>
    <col min="5695" max="5695" width="9.140625" customWidth="1" style="13"/>
    <col min="5696" max="5696" width="9.140625" customWidth="1" style="13"/>
    <col min="5697" max="5697" width="9.140625" customWidth="1" style="13"/>
    <col min="5698" max="5698" width="9.140625" customWidth="1" style="13"/>
    <col min="5699" max="5699" width="9.140625" customWidth="1" style="13"/>
    <col min="5700" max="5700" width="9.140625" customWidth="1" style="13"/>
    <col min="5701" max="5701" width="9.140625" customWidth="1" style="13"/>
    <col min="5702" max="5702" width="9.140625" customWidth="1" style="13"/>
    <col min="5703" max="5703" width="9.140625" customWidth="1" style="13"/>
    <col min="5704" max="5704" width="9.140625" customWidth="1" style="13"/>
    <col min="5705" max="5705" width="9.140625" customWidth="1" style="13"/>
    <col min="5706" max="5706" width="9.140625" customWidth="1" style="13"/>
    <col min="5707" max="5707" width="9.140625" customWidth="1" style="13"/>
    <col min="5708" max="5708" width="9.140625" customWidth="1" style="13"/>
    <col min="5709" max="5709" width="9.140625" customWidth="1" style="13"/>
    <col min="5710" max="5710" width="9.140625" customWidth="1" style="13"/>
    <col min="5711" max="5711" width="9.140625" customWidth="1" style="13"/>
    <col min="5712" max="5712" width="9.140625" customWidth="1" style="13"/>
    <col min="5713" max="5713" width="9.140625" customWidth="1" style="13"/>
    <col min="5714" max="5714" width="9.140625" customWidth="1" style="13"/>
    <col min="5715" max="5715" width="9.140625" customWidth="1" style="13"/>
    <col min="5716" max="5716" width="9.140625" customWidth="1" style="13"/>
    <col min="5717" max="5717" width="9.140625" customWidth="1" style="13"/>
    <col min="5718" max="5718" width="9.140625" customWidth="1" style="13"/>
    <col min="5719" max="5719" width="9.140625" customWidth="1" style="13"/>
    <col min="5720" max="5720" width="9.140625" customWidth="1" style="13"/>
    <col min="5721" max="5721" width="9.140625" customWidth="1" style="13"/>
    <col min="5722" max="5722" width="9.140625" customWidth="1" style="13"/>
    <col min="5723" max="5723" width="9.140625" customWidth="1" style="13"/>
    <col min="5724" max="5724" width="9.140625" customWidth="1" style="13"/>
    <col min="5725" max="5725" width="9.140625" customWidth="1" style="13"/>
    <col min="5726" max="5726" width="9.140625" customWidth="1" style="13"/>
    <col min="5727" max="5727" width="9.140625" customWidth="1" style="13"/>
    <col min="5728" max="5728" width="9.140625" customWidth="1" style="13"/>
    <col min="5729" max="5729" width="9.140625" customWidth="1" style="13"/>
    <col min="5730" max="5730" width="9.140625" customWidth="1" style="13"/>
    <col min="5731" max="5731" width="9.140625" customWidth="1" style="13"/>
    <col min="5732" max="5732" width="9.140625" customWidth="1" style="13"/>
    <col min="5733" max="5733" width="9.140625" customWidth="1" style="13"/>
    <col min="5734" max="5734" width="9.140625" customWidth="1" style="13"/>
    <col min="5735" max="5735" width="9.140625" customWidth="1" style="13"/>
    <col min="5736" max="5736" width="9.140625" customWidth="1" style="13"/>
    <col min="5737" max="5737" width="9.140625" customWidth="1" style="13"/>
    <col min="5738" max="5738" width="9.140625" customWidth="1" style="13"/>
    <col min="5739" max="5739" width="9.140625" customWidth="1" style="13"/>
    <col min="5740" max="5740" width="9.140625" customWidth="1" style="13"/>
    <col min="5741" max="5741" width="9.140625" customWidth="1" style="13"/>
    <col min="5742" max="5742" width="9.140625" customWidth="1" style="13"/>
    <col min="5743" max="5743" width="9.140625" customWidth="1" style="13"/>
    <col min="5744" max="5744" width="9.140625" customWidth="1" style="13"/>
    <col min="5745" max="5745" width="9.140625" customWidth="1" style="13"/>
    <col min="5746" max="5746" width="9.140625" customWidth="1" style="13"/>
    <col min="5747" max="5747" width="9.140625" customWidth="1" style="13"/>
    <col min="5748" max="5748" width="9.140625" customWidth="1" style="13"/>
    <col min="5749" max="5749" width="9.140625" customWidth="1" style="13"/>
    <col min="5750" max="5750" width="9.140625" customWidth="1" style="13"/>
    <col min="5751" max="5751" width="9.140625" customWidth="1" style="13"/>
    <col min="5752" max="5752" width="9.140625" customWidth="1" style="13"/>
    <col min="5753" max="5753" width="9.140625" customWidth="1" style="13"/>
    <col min="5754" max="5754" width="9.140625" customWidth="1" style="13"/>
    <col min="5755" max="5755" width="9.140625" customWidth="1" style="13"/>
    <col min="5756" max="5756" width="9.140625" customWidth="1" style="13"/>
    <col min="5757" max="5757" width="9.140625" customWidth="1" style="13"/>
    <col min="5758" max="5758" width="9.140625" customWidth="1" style="13"/>
    <col min="5759" max="5759" width="9.140625" customWidth="1" style="13"/>
    <col min="5760" max="5760" width="9.140625" customWidth="1" style="13"/>
    <col min="5761" max="5761" width="9.140625" customWidth="1" style="13"/>
    <col min="5762" max="5762" width="9.140625" customWidth="1" style="13"/>
    <col min="5763" max="5763" width="9.140625" customWidth="1" style="13"/>
    <col min="5764" max="5764" width="9.140625" customWidth="1" style="13"/>
    <col min="5765" max="5765" width="9.140625" customWidth="1" style="13"/>
    <col min="5766" max="5766" width="9.140625" customWidth="1" style="13"/>
    <col min="5767" max="5767" width="9.140625" customWidth="1" style="13"/>
    <col min="5768" max="5768" width="9.140625" customWidth="1" style="13"/>
    <col min="5769" max="5769" width="9.140625" customWidth="1" style="13"/>
    <col min="5770" max="5770" width="9.140625" customWidth="1" style="13"/>
    <col min="5771" max="5771" width="9.140625" customWidth="1" style="13"/>
    <col min="5772" max="5772" width="9.140625" customWidth="1" style="13"/>
    <col min="5773" max="5773" width="9.140625" customWidth="1" style="13"/>
    <col min="5774" max="5774" width="9.140625" customWidth="1" style="13"/>
    <col min="5775" max="5775" width="9.140625" customWidth="1" style="13"/>
    <col min="5776" max="5776" width="9.140625" customWidth="1" style="13"/>
    <col min="5777" max="5777" width="9.140625" customWidth="1" style="13"/>
    <col min="5778" max="5778" width="9.140625" customWidth="1" style="13"/>
    <col min="5779" max="5779" width="9.140625" customWidth="1" style="13"/>
    <col min="5780" max="5780" width="9.140625" customWidth="1" style="13"/>
    <col min="5781" max="5781" width="9.140625" customWidth="1" style="13"/>
    <col min="5782" max="5782" width="9.140625" customWidth="1" style="13"/>
    <col min="5783" max="5783" width="9.140625" customWidth="1" style="13"/>
    <col min="5784" max="5784" width="9.140625" customWidth="1" style="13"/>
    <col min="5785" max="5785" width="9.140625" customWidth="1" style="13"/>
    <col min="5786" max="5786" width="9.140625" customWidth="1" style="13"/>
    <col min="5787" max="5787" width="9.140625" customWidth="1" style="13"/>
    <col min="5788" max="5788" width="9.140625" customWidth="1" style="13"/>
    <col min="5789" max="5789" width="9.140625" customWidth="1" style="13"/>
    <col min="5790" max="5790" width="9.140625" customWidth="1" style="13"/>
    <col min="5791" max="5791" width="9.140625" customWidth="1" style="13"/>
    <col min="5792" max="5792" width="9.140625" customWidth="1" style="13"/>
    <col min="5793" max="5793" width="9.140625" customWidth="1" style="13"/>
    <col min="5794" max="5794" width="9.140625" customWidth="1" style="13"/>
    <col min="5795" max="5795" width="9.140625" customWidth="1" style="13"/>
    <col min="5796" max="5796" width="9.140625" customWidth="1" style="13"/>
    <col min="5797" max="5797" width="9.140625" customWidth="1" style="13"/>
    <col min="5798" max="5798" width="9.140625" customWidth="1" style="13"/>
    <col min="5799" max="5799" width="9.140625" customWidth="1" style="13"/>
    <col min="5800" max="5800" width="9.140625" customWidth="1" style="13"/>
    <col min="5801" max="5801" width="9.140625" customWidth="1" style="13"/>
    <col min="5802" max="5802" width="9.140625" customWidth="1" style="13"/>
    <col min="5803" max="5803" width="9.140625" customWidth="1" style="13"/>
    <col min="5804" max="5804" width="9.140625" customWidth="1" style="13"/>
    <col min="5805" max="5805" width="9.140625" customWidth="1" style="13"/>
    <col min="5806" max="5806" width="9.140625" customWidth="1" style="13"/>
    <col min="5807" max="5807" width="9.140625" customWidth="1" style="13"/>
    <col min="5808" max="5808" width="9.140625" customWidth="1" style="13"/>
    <col min="5809" max="5809" width="9.140625" customWidth="1" style="13"/>
    <col min="5810" max="5810" width="9.140625" customWidth="1" style="13"/>
    <col min="5811" max="5811" width="9.140625" customWidth="1" style="13"/>
    <col min="5812" max="5812" width="9.140625" customWidth="1" style="13"/>
    <col min="5813" max="5813" width="9.140625" customWidth="1" style="13"/>
    <col min="5814" max="5814" width="9.140625" customWidth="1" style="13"/>
    <col min="5815" max="5815" width="9.140625" customWidth="1" style="13"/>
    <col min="5816" max="5816" width="9.140625" customWidth="1" style="13"/>
    <col min="5817" max="5817" width="9.140625" customWidth="1" style="13"/>
    <col min="5818" max="5818" width="9.140625" customWidth="1" style="13"/>
    <col min="5819" max="5819" width="9.140625" customWidth="1" style="13"/>
    <col min="5820" max="5820" width="9.140625" customWidth="1" style="13"/>
    <col min="5821" max="5821" width="9.140625" customWidth="1" style="13"/>
    <col min="5822" max="5822" width="9.140625" customWidth="1" style="13"/>
    <col min="5823" max="5823" width="9.140625" customWidth="1" style="13"/>
    <col min="5824" max="5824" width="9.140625" customWidth="1" style="13"/>
    <col min="5825" max="5825" width="9.140625" customWidth="1" style="13"/>
    <col min="5826" max="5826" width="9.140625" customWidth="1" style="13"/>
    <col min="5827" max="5827" width="9.140625" customWidth="1" style="13"/>
    <col min="5828" max="5828" width="9.140625" customWidth="1" style="13"/>
    <col min="5829" max="5829" width="9.140625" customWidth="1" style="13"/>
    <col min="5830" max="5830" width="9.140625" customWidth="1" style="13"/>
    <col min="5831" max="5831" width="9.140625" customWidth="1" style="13"/>
    <col min="5832" max="5832" width="9.140625" customWidth="1" style="13"/>
    <col min="5833" max="5833" width="9.140625" customWidth="1" style="13"/>
    <col min="5834" max="5834" width="9.140625" customWidth="1" style="13"/>
    <col min="5835" max="5835" width="9.140625" customWidth="1" style="13"/>
    <col min="5836" max="5836" width="9.140625" customWidth="1" style="13"/>
    <col min="5837" max="5837" width="9.140625" customWidth="1" style="13"/>
    <col min="5838" max="5838" width="9.140625" customWidth="1" style="13"/>
    <col min="5839" max="5839" width="9.140625" customWidth="1" style="13"/>
    <col min="5840" max="5840" width="9.140625" customWidth="1" style="13"/>
    <col min="5841" max="5841" width="9.140625" customWidth="1" style="13"/>
    <col min="5842" max="5842" width="9.140625" customWidth="1" style="13"/>
    <col min="5843" max="5843" width="9.140625" customWidth="1" style="13"/>
    <col min="5844" max="5844" width="9.140625" customWidth="1" style="13"/>
    <col min="5845" max="5845" width="9.140625" customWidth="1" style="13"/>
    <col min="5846" max="5846" width="9.140625" customWidth="1" style="13"/>
    <col min="5847" max="5847" width="9.140625" customWidth="1" style="13"/>
    <col min="5848" max="5848" width="9.140625" customWidth="1" style="13"/>
    <col min="5849" max="5849" width="9.140625" customWidth="1" style="13"/>
    <col min="5850" max="5850" width="9.140625" customWidth="1" style="13"/>
    <col min="5851" max="5851" width="9.140625" customWidth="1" style="13"/>
    <col min="5852" max="5852" width="9.140625" customWidth="1" style="13"/>
    <col min="5853" max="5853" width="9.140625" customWidth="1" style="13"/>
    <col min="5854" max="5854" width="9.140625" customWidth="1" style="13"/>
    <col min="5855" max="5855" width="9.140625" customWidth="1" style="13"/>
    <col min="5856" max="5856" width="9.140625" customWidth="1" style="13"/>
    <col min="5857" max="5857" width="9.140625" customWidth="1" style="13"/>
    <col min="5858" max="5858" width="9.140625" customWidth="1" style="13"/>
    <col min="5859" max="5859" width="9.140625" customWidth="1" style="13"/>
    <col min="5860" max="5860" width="9.140625" customWidth="1" style="13"/>
    <col min="5861" max="5861" width="9.140625" customWidth="1" style="13"/>
    <col min="5862" max="5862" width="9.140625" customWidth="1" style="13"/>
    <col min="5863" max="5863" width="9.140625" customWidth="1" style="13"/>
    <col min="5864" max="5864" width="9.140625" customWidth="1" style="13"/>
    <col min="5865" max="5865" width="9.140625" customWidth="1" style="13"/>
    <col min="5866" max="5866" width="9.140625" customWidth="1" style="13"/>
    <col min="5867" max="5867" width="9.140625" customWidth="1" style="13"/>
    <col min="5868" max="5868" width="9.140625" customWidth="1" style="13"/>
    <col min="5869" max="5869" width="9.140625" customWidth="1" style="13"/>
    <col min="5870" max="5870" width="9.140625" customWidth="1" style="13"/>
    <col min="5871" max="5871" width="9.140625" customWidth="1" style="13"/>
    <col min="5872" max="5872" width="9.140625" customWidth="1" style="13"/>
    <col min="5873" max="5873" width="9.140625" customWidth="1" style="13"/>
    <col min="5874" max="5874" width="9.140625" customWidth="1" style="13"/>
    <col min="5875" max="5875" width="9.140625" customWidth="1" style="13"/>
    <col min="5876" max="5876" width="9.140625" customWidth="1" style="13"/>
    <col min="5877" max="5877" width="9.140625" customWidth="1" style="13"/>
    <col min="5878" max="5878" width="9.140625" customWidth="1" style="13"/>
    <col min="5879" max="5879" width="9.140625" customWidth="1" style="13"/>
    <col min="5880" max="5880" width="9.140625" customWidth="1" style="13"/>
    <col min="5881" max="5881" width="9.140625" customWidth="1" style="13"/>
    <col min="5882" max="5882" width="9.140625" customWidth="1" style="13"/>
    <col min="5883" max="5883" width="9.140625" customWidth="1" style="13"/>
    <col min="5884" max="5884" width="9.140625" customWidth="1" style="13"/>
    <col min="5885" max="5885" width="9.140625" customWidth="1" style="13"/>
    <col min="5886" max="5886" width="9.140625" customWidth="1" style="13"/>
    <col min="5887" max="5887" width="9.140625" customWidth="1" style="13"/>
    <col min="5888" max="5888" width="9.140625" customWidth="1" style="13"/>
    <col min="5889" max="5889" width="9.140625" customWidth="1" style="13"/>
    <col min="5890" max="5890" width="9.140625" customWidth="1" style="13"/>
    <col min="5891" max="5891" width="9.140625" customWidth="1" style="13"/>
    <col min="5892" max="5892" width="9.140625" customWidth="1" style="13"/>
    <col min="5893" max="5893" width="9.140625" customWidth="1" style="13"/>
    <col min="5894" max="5894" width="9.140625" customWidth="1" style="13"/>
    <col min="5895" max="5895" width="9.140625" customWidth="1" style="13"/>
    <col min="5896" max="5896" width="9.140625" customWidth="1" style="13"/>
    <col min="5897" max="5897" width="9.140625" customWidth="1" style="13"/>
    <col min="5898" max="5898" width="9.140625" customWidth="1" style="13"/>
    <col min="5899" max="5899" width="9.140625" customWidth="1" style="13"/>
    <col min="5900" max="5900" width="9.140625" customWidth="1" style="13"/>
    <col min="5901" max="5901" width="9.140625" customWidth="1" style="13"/>
    <col min="5902" max="5902" width="9.140625" customWidth="1" style="13"/>
    <col min="5903" max="5903" width="9.140625" customWidth="1" style="13"/>
    <col min="5904" max="5904" width="9.140625" customWidth="1" style="13"/>
    <col min="5905" max="5905" width="9.140625" customWidth="1" style="13"/>
    <col min="5906" max="5906" width="9.140625" customWidth="1" style="13"/>
    <col min="5907" max="5907" width="9.140625" customWidth="1" style="13"/>
    <col min="5908" max="5908" width="9.140625" customWidth="1" style="13"/>
    <col min="5909" max="5909" width="9.140625" customWidth="1" style="13"/>
    <col min="5910" max="5910" width="9.140625" customWidth="1" style="13"/>
    <col min="5911" max="5911" width="9.140625" customWidth="1" style="13"/>
    <col min="5912" max="5912" width="9.140625" customWidth="1" style="13"/>
    <col min="5913" max="5913" width="9.140625" customWidth="1" style="13"/>
    <col min="5914" max="5914" width="9.140625" customWidth="1" style="13"/>
    <col min="5915" max="5915" width="9.140625" customWidth="1" style="13"/>
    <col min="5916" max="5916" width="9.140625" customWidth="1" style="13"/>
    <col min="5917" max="5917" width="9.140625" customWidth="1" style="13"/>
    <col min="5918" max="5918" width="9.140625" customWidth="1" style="13"/>
    <col min="5919" max="5919" width="9.140625" customWidth="1" style="13"/>
    <col min="5920" max="5920" width="9.140625" customWidth="1" style="13"/>
    <col min="5921" max="5921" width="9.140625" customWidth="1" style="13"/>
    <col min="5922" max="5922" width="9.140625" customWidth="1" style="13"/>
    <col min="5923" max="5923" width="9.140625" customWidth="1" style="13"/>
    <col min="5924" max="5924" width="9.140625" customWidth="1" style="13"/>
    <col min="5925" max="5925" width="9.140625" customWidth="1" style="13"/>
    <col min="5926" max="5926" width="9.140625" customWidth="1" style="13"/>
    <col min="5927" max="5927" width="9.140625" customWidth="1" style="13"/>
    <col min="5928" max="5928" width="9.140625" customWidth="1" style="13"/>
    <col min="5929" max="5929" width="9.140625" customWidth="1" style="13"/>
    <col min="5930" max="5930" width="9.140625" customWidth="1" style="13"/>
    <col min="5931" max="5931" width="9.140625" customWidth="1" style="13"/>
    <col min="5932" max="5932" width="9.140625" customWidth="1" style="13"/>
    <col min="5933" max="5933" width="9.140625" customWidth="1" style="13"/>
    <col min="5934" max="5934" width="9.140625" customWidth="1" style="13"/>
    <col min="5935" max="5935" width="9.140625" customWidth="1" style="13"/>
    <col min="5936" max="5936" width="9.140625" customWidth="1" style="13"/>
    <col min="5937" max="5937" width="9.140625" customWidth="1" style="13"/>
    <col min="5938" max="5938" width="9.140625" customWidth="1" style="13"/>
    <col min="5939" max="5939" width="9.140625" customWidth="1" style="13"/>
    <col min="5940" max="5940" width="9.140625" customWidth="1" style="13"/>
    <col min="5941" max="5941" width="9.140625" customWidth="1" style="13"/>
    <col min="5942" max="5942" width="9.140625" customWidth="1" style="13"/>
    <col min="5943" max="5943" width="9.140625" customWidth="1" style="13"/>
    <col min="5944" max="5944" width="9.140625" customWidth="1" style="13"/>
    <col min="5945" max="5945" width="9.140625" customWidth="1" style="13"/>
    <col min="5946" max="5946" width="9.140625" customWidth="1" style="13"/>
    <col min="5947" max="5947" width="9.140625" customWidth="1" style="13"/>
    <col min="5948" max="5948" width="9.140625" customWidth="1" style="13"/>
    <col min="5949" max="5949" width="9.140625" customWidth="1" style="13"/>
    <col min="5950" max="5950" width="9.140625" customWidth="1" style="13"/>
    <col min="5951" max="5951" width="9.140625" customWidth="1" style="13"/>
    <col min="5952" max="5952" width="9.140625" customWidth="1" style="13"/>
    <col min="5953" max="5953" width="9.140625" customWidth="1" style="13"/>
    <col min="5954" max="5954" width="9.140625" customWidth="1" style="13"/>
    <col min="5955" max="5955" width="9.140625" customWidth="1" style="13"/>
    <col min="5956" max="5956" width="9.140625" customWidth="1" style="13"/>
    <col min="5957" max="5957" width="9.140625" customWidth="1" style="13"/>
    <col min="5958" max="5958" width="9.140625" customWidth="1" style="13"/>
    <col min="5959" max="5959" width="9.140625" customWidth="1" style="13"/>
    <col min="5960" max="5960" width="9.140625" customWidth="1" style="13"/>
    <col min="5961" max="5961" width="9.140625" customWidth="1" style="13"/>
    <col min="5962" max="5962" width="9.140625" customWidth="1" style="13"/>
    <col min="5963" max="5963" width="9.140625" customWidth="1" style="13"/>
    <col min="5964" max="5964" width="9.140625" customWidth="1" style="13"/>
    <col min="5965" max="5965" width="9.140625" customWidth="1" style="13"/>
    <col min="5966" max="5966" width="9.140625" customWidth="1" style="13"/>
    <col min="5967" max="5967" width="9.140625" customWidth="1" style="13"/>
    <col min="5968" max="5968" width="9.140625" customWidth="1" style="13"/>
    <col min="5969" max="5969" width="9.140625" customWidth="1" style="13"/>
    <col min="5970" max="5970" width="9.140625" customWidth="1" style="13"/>
    <col min="5971" max="5971" width="9.140625" customWidth="1" style="13"/>
    <col min="5972" max="5972" width="9.140625" customWidth="1" style="13"/>
    <col min="5973" max="5973" width="9.140625" customWidth="1" style="13"/>
    <col min="5974" max="5974" width="9.140625" customWidth="1" style="13"/>
    <col min="5975" max="5975" width="9.140625" customWidth="1" style="13"/>
    <col min="5976" max="5976" width="9.140625" customWidth="1" style="13"/>
    <col min="5977" max="5977" width="9.140625" customWidth="1" style="13"/>
    <col min="5978" max="5978" width="9.140625" customWidth="1" style="13"/>
    <col min="5979" max="5979" width="9.140625" customWidth="1" style="13"/>
    <col min="5980" max="5980" width="9.140625" customWidth="1" style="13"/>
    <col min="5981" max="5981" width="9.140625" customWidth="1" style="13"/>
    <col min="5982" max="5982" width="9.140625" customWidth="1" style="13"/>
    <col min="5983" max="5983" width="9.140625" customWidth="1" style="13"/>
    <col min="5984" max="5984" width="9.140625" customWidth="1" style="13"/>
    <col min="5985" max="5985" width="9.140625" customWidth="1" style="13"/>
    <col min="5986" max="5986" width="9.140625" customWidth="1" style="13"/>
    <col min="5987" max="5987" width="9.140625" customWidth="1" style="13"/>
    <col min="5988" max="5988" width="9.140625" customWidth="1" style="13"/>
    <col min="5989" max="5989" width="9.140625" customWidth="1" style="13"/>
    <col min="5990" max="5990" width="9.140625" customWidth="1" style="13"/>
    <col min="5991" max="5991" width="9.140625" customWidth="1" style="13"/>
    <col min="5992" max="5992" width="9.140625" customWidth="1" style="13"/>
    <col min="5993" max="5993" width="9.140625" customWidth="1" style="13"/>
    <col min="5994" max="5994" width="9.140625" customWidth="1" style="13"/>
    <col min="5995" max="5995" width="9.140625" customWidth="1" style="13"/>
    <col min="5996" max="5996" width="9.140625" customWidth="1" style="13"/>
    <col min="5997" max="5997" width="9.140625" customWidth="1" style="13"/>
    <col min="5998" max="5998" width="9.140625" customWidth="1" style="13"/>
    <col min="5999" max="5999" width="9.140625" customWidth="1" style="13"/>
    <col min="6000" max="6000" width="9.140625" customWidth="1" style="13"/>
    <col min="6001" max="6001" width="9.140625" customWidth="1" style="13"/>
    <col min="6002" max="6002" width="9.140625" customWidth="1" style="13"/>
    <col min="6003" max="6003" width="9.140625" customWidth="1" style="13"/>
    <col min="6004" max="6004" width="9.140625" customWidth="1" style="13"/>
    <col min="6005" max="6005" width="9.140625" customWidth="1" style="13"/>
    <col min="6006" max="6006" width="9.140625" customWidth="1" style="13"/>
    <col min="6007" max="6007" width="9.140625" customWidth="1" style="13"/>
    <col min="6008" max="6008" width="9.140625" customWidth="1" style="13"/>
    <col min="6009" max="6009" width="9.140625" customWidth="1" style="13"/>
    <col min="6010" max="6010" width="9.140625" customWidth="1" style="13"/>
    <col min="6011" max="6011" width="9.140625" customWidth="1" style="13"/>
    <col min="6012" max="6012" width="9.140625" customWidth="1" style="13"/>
    <col min="6013" max="6013" width="9.140625" customWidth="1" style="13"/>
    <col min="6014" max="6014" width="9.140625" customWidth="1" style="13"/>
    <col min="6015" max="6015" width="9.140625" customWidth="1" style="13"/>
    <col min="6016" max="6016" width="9.140625" customWidth="1" style="13"/>
    <col min="6017" max="6017" width="9.140625" customWidth="1" style="13"/>
    <col min="6018" max="6018" width="9.140625" customWidth="1" style="13"/>
    <col min="6019" max="6019" width="9.140625" customWidth="1" style="13"/>
    <col min="6020" max="6020" width="9.140625" customWidth="1" style="13"/>
    <col min="6021" max="6021" width="9.140625" customWidth="1" style="13"/>
    <col min="6022" max="6022" width="9.140625" customWidth="1" style="13"/>
    <col min="6023" max="6023" width="9.140625" customWidth="1" style="13"/>
    <col min="6024" max="6024" width="9.140625" customWidth="1" style="13"/>
    <col min="6025" max="6025" width="9.140625" customWidth="1" style="13"/>
    <col min="6026" max="6026" width="9.140625" customWidth="1" style="13"/>
    <col min="6027" max="6027" width="9.140625" customWidth="1" style="13"/>
    <col min="6028" max="6028" width="9.140625" customWidth="1" style="13"/>
    <col min="6029" max="6029" width="9.140625" customWidth="1" style="13"/>
    <col min="6030" max="6030" width="9.140625" customWidth="1" style="13"/>
    <col min="6031" max="6031" width="9.140625" customWidth="1" style="13"/>
    <col min="6032" max="6032" width="9.140625" customWidth="1" style="13"/>
    <col min="6033" max="6033" width="9.140625" customWidth="1" style="13"/>
    <col min="6034" max="6034" width="9.140625" customWidth="1" style="13"/>
    <col min="6035" max="6035" width="9.140625" customWidth="1" style="13"/>
    <col min="6036" max="6036" width="9.140625" customWidth="1" style="13"/>
    <col min="6037" max="6037" width="9.140625" customWidth="1" style="13"/>
    <col min="6038" max="6038" width="9.140625" customWidth="1" style="13"/>
    <col min="6039" max="6039" width="9.140625" customWidth="1" style="13"/>
    <col min="6040" max="6040" width="9.140625" customWidth="1" style="13"/>
    <col min="6041" max="6041" width="9.140625" customWidth="1" style="13"/>
    <col min="6042" max="6042" width="9.140625" customWidth="1" style="13"/>
    <col min="6043" max="6043" width="9.140625" customWidth="1" style="13"/>
    <col min="6044" max="6044" width="9.140625" customWidth="1" style="13"/>
    <col min="6045" max="6045" width="9.140625" customWidth="1" style="13"/>
    <col min="6046" max="6046" width="9.140625" customWidth="1" style="13"/>
    <col min="6047" max="6047" width="9.140625" customWidth="1" style="13"/>
    <col min="6048" max="6048" width="9.140625" customWidth="1" style="13"/>
    <col min="6049" max="6049" width="9.140625" customWidth="1" style="13"/>
    <col min="6050" max="6050" width="9.140625" customWidth="1" style="13"/>
    <col min="6051" max="6051" width="9.140625" customWidth="1" style="13"/>
    <col min="6052" max="6052" width="9.140625" customWidth="1" style="13"/>
    <col min="6053" max="6053" width="9.140625" customWidth="1" style="13"/>
    <col min="6054" max="6054" width="9.140625" customWidth="1" style="13"/>
    <col min="6055" max="6055" width="9.140625" customWidth="1" style="13"/>
    <col min="6056" max="6056" width="9.140625" customWidth="1" style="13"/>
    <col min="6057" max="6057" width="9.140625" customWidth="1" style="13"/>
    <col min="6058" max="6058" width="9.140625" customWidth="1" style="13"/>
    <col min="6059" max="6059" width="9.140625" customWidth="1" style="13"/>
    <col min="6060" max="6060" width="9.140625" customWidth="1" style="13"/>
    <col min="6061" max="6061" width="9.140625" customWidth="1" style="13"/>
    <col min="6062" max="6062" width="9.140625" customWidth="1" style="13"/>
    <col min="6063" max="6063" width="9.140625" customWidth="1" style="13"/>
    <col min="6064" max="6064" width="9.140625" customWidth="1" style="13"/>
    <col min="6065" max="6065" width="9.140625" customWidth="1" style="13"/>
    <col min="6066" max="6066" width="9.140625" customWidth="1" style="13"/>
    <col min="6067" max="6067" width="9.140625" customWidth="1" style="13"/>
    <col min="6068" max="6068" width="9.140625" customWidth="1" style="13"/>
    <col min="6069" max="6069" width="9.140625" customWidth="1" style="13"/>
    <col min="6070" max="6070" width="9.140625" customWidth="1" style="13"/>
    <col min="6071" max="6071" width="9.140625" customWidth="1" style="13"/>
    <col min="6072" max="6072" width="9.140625" customWidth="1" style="13"/>
    <col min="6073" max="6073" width="9.140625" customWidth="1" style="13"/>
    <col min="6074" max="6074" width="9.140625" customWidth="1" style="13"/>
    <col min="6075" max="6075" width="9.140625" customWidth="1" style="13"/>
    <col min="6076" max="6076" width="9.140625" customWidth="1" style="13"/>
    <col min="6077" max="6077" width="9.140625" customWidth="1" style="13"/>
    <col min="6078" max="6078" width="9.140625" customWidth="1" style="13"/>
    <col min="6079" max="6079" width="9.140625" customWidth="1" style="13"/>
    <col min="6080" max="6080" width="9.140625" customWidth="1" style="13"/>
    <col min="6081" max="6081" width="9.140625" customWidth="1" style="13"/>
    <col min="6082" max="6082" width="9.140625" customWidth="1" style="13"/>
    <col min="6083" max="6083" width="9.140625" customWidth="1" style="13"/>
    <col min="6084" max="6084" width="9.140625" customWidth="1" style="13"/>
    <col min="6085" max="6085" width="9.140625" customWidth="1" style="13"/>
    <col min="6086" max="6086" width="9.140625" customWidth="1" style="13"/>
    <col min="6087" max="6087" width="9.140625" customWidth="1" style="13"/>
    <col min="6088" max="6088" width="9.140625" customWidth="1" style="13"/>
    <col min="6089" max="6089" width="9.140625" customWidth="1" style="13"/>
    <col min="6090" max="6090" width="9.140625" customWidth="1" style="13"/>
    <col min="6091" max="6091" width="9.140625" customWidth="1" style="13"/>
    <col min="6092" max="6092" width="9.140625" customWidth="1" style="13"/>
    <col min="6093" max="6093" width="9.140625" customWidth="1" style="13"/>
    <col min="6094" max="6094" width="9.140625" customWidth="1" style="13"/>
    <col min="6095" max="6095" width="9.140625" customWidth="1" style="13"/>
    <col min="6096" max="6096" width="9.140625" customWidth="1" style="13"/>
    <col min="6097" max="6097" width="9.140625" customWidth="1" style="13"/>
    <col min="6098" max="6098" width="9.140625" customWidth="1" style="13"/>
    <col min="6099" max="6099" width="9.140625" customWidth="1" style="13"/>
    <col min="6100" max="6100" width="9.140625" customWidth="1" style="13"/>
    <col min="6101" max="6101" width="9.140625" customWidth="1" style="13"/>
    <col min="6102" max="6102" width="9.140625" customWidth="1" style="13"/>
    <col min="6103" max="6103" width="9.140625" customWidth="1" style="13"/>
    <col min="6104" max="6104" width="9.140625" customWidth="1" style="13"/>
    <col min="6105" max="6105" width="9.140625" customWidth="1" style="13"/>
    <col min="6106" max="6106" width="9.140625" customWidth="1" style="13"/>
    <col min="6107" max="6107" width="9.140625" customWidth="1" style="13"/>
    <col min="6108" max="6108" width="9.140625" customWidth="1" style="13"/>
    <col min="6109" max="6109" width="9.140625" customWidth="1" style="13"/>
    <col min="6110" max="6110" width="9.140625" customWidth="1" style="13"/>
    <col min="6111" max="6111" width="9.140625" customWidth="1" style="13"/>
    <col min="6112" max="6112" width="9.140625" customWidth="1" style="13"/>
    <col min="6113" max="6113" width="9.140625" customWidth="1" style="13"/>
    <col min="6114" max="6114" width="9.140625" customWidth="1" style="13"/>
    <col min="6115" max="6115" width="9.140625" customWidth="1" style="13"/>
    <col min="6116" max="6116" width="9.140625" customWidth="1" style="13"/>
    <col min="6117" max="6117" width="9.140625" customWidth="1" style="13"/>
    <col min="6118" max="6118" width="9.140625" customWidth="1" style="13"/>
    <col min="6119" max="6119" width="9.140625" customWidth="1" style="13"/>
    <col min="6120" max="6120" width="9.140625" customWidth="1" style="13"/>
    <col min="6121" max="6121" width="9.140625" customWidth="1" style="13"/>
    <col min="6122" max="6122" width="9.140625" customWidth="1" style="13"/>
    <col min="6123" max="6123" width="9.140625" customWidth="1" style="13"/>
    <col min="6124" max="6124" width="9.140625" customWidth="1" style="13"/>
    <col min="6125" max="6125" width="9.140625" customWidth="1" style="13"/>
    <col min="6126" max="6126" width="9.140625" customWidth="1" style="13"/>
    <col min="6127" max="6127" width="9.140625" customWidth="1" style="13"/>
    <col min="6128" max="6128" width="9.140625" customWidth="1" style="13"/>
    <col min="6129" max="6129" width="9.140625" customWidth="1" style="13"/>
    <col min="6130" max="6130" width="9.140625" customWidth="1" style="13"/>
    <col min="6131" max="6131" width="9.140625" customWidth="1" style="13"/>
    <col min="6132" max="6132" width="9.140625" customWidth="1" style="13"/>
    <col min="6133" max="6133" width="9.140625" customWidth="1" style="13"/>
    <col min="6134" max="6134" width="9.140625" customWidth="1" style="13"/>
    <col min="6135" max="6135" width="9.140625" customWidth="1" style="13"/>
    <col min="6136" max="6136" width="9.140625" customWidth="1" style="13"/>
    <col min="6137" max="6137" width="9.140625" customWidth="1" style="13"/>
    <col min="6138" max="6138" width="9.140625" customWidth="1" style="13"/>
    <col min="6139" max="6139" width="9.140625" customWidth="1" style="13"/>
    <col min="6140" max="6140" width="9.140625" customWidth="1" style="13"/>
    <col min="6141" max="6141" width="9.140625" customWidth="1" style="13"/>
    <col min="6142" max="6142" width="9.140625" customWidth="1" style="13"/>
    <col min="6143" max="6143" width="9.140625" customWidth="1" style="13"/>
    <col min="6144" max="6144" width="9.140625" customWidth="1" style="13"/>
    <col min="6145" max="6145" width="9.140625" customWidth="1" style="13"/>
    <col min="6146" max="6146" width="9.140625" customWidth="1" style="13"/>
    <col min="6147" max="6147" width="9.140625" customWidth="1" style="13"/>
    <col min="6148" max="6148" width="9.140625" customWidth="1" style="13"/>
    <col min="6149" max="6149" width="9.140625" customWidth="1" style="13"/>
    <col min="6150" max="6150" width="9.140625" customWidth="1" style="13"/>
    <col min="6151" max="6151" width="9.140625" customWidth="1" style="13"/>
    <col min="6152" max="6152" width="9.140625" customWidth="1" style="13"/>
    <col min="6153" max="6153" width="9.140625" customWidth="1" style="13"/>
    <col min="6154" max="6154" width="9.140625" customWidth="1" style="13"/>
    <col min="6155" max="6155" width="9.140625" customWidth="1" style="13"/>
    <col min="6156" max="6156" width="9.140625" customWidth="1" style="13"/>
    <col min="6157" max="6157" width="9.140625" customWidth="1" style="13"/>
    <col min="6158" max="6158" width="9.140625" customWidth="1" style="13"/>
    <col min="6159" max="6159" width="9.140625" customWidth="1" style="13"/>
    <col min="6160" max="6160" width="9.140625" customWidth="1" style="13"/>
    <col min="6161" max="6161" width="9.140625" customWidth="1" style="13"/>
    <col min="6162" max="6162" width="9.140625" customWidth="1" style="13"/>
    <col min="6163" max="6163" width="9.140625" customWidth="1" style="13"/>
    <col min="6164" max="6164" width="9.140625" customWidth="1" style="13"/>
    <col min="6165" max="6165" width="9.140625" customWidth="1" style="13"/>
    <col min="6166" max="6166" width="9.140625" customWidth="1" style="13"/>
    <col min="6167" max="6167" width="9.140625" customWidth="1" style="13"/>
    <col min="6168" max="6168" width="9.140625" customWidth="1" style="13"/>
    <col min="6169" max="6169" width="9.140625" customWidth="1" style="13"/>
    <col min="6170" max="6170" width="9.140625" customWidth="1" style="13"/>
    <col min="6171" max="6171" width="9.140625" customWidth="1" style="13"/>
    <col min="6172" max="6172" width="9.140625" customWidth="1" style="13"/>
    <col min="6173" max="6173" width="9.140625" customWidth="1" style="13"/>
    <col min="6174" max="6174" width="9.140625" customWidth="1" style="13"/>
    <col min="6175" max="6175" width="9.140625" customWidth="1" style="13"/>
    <col min="6176" max="6176" width="9.140625" customWidth="1" style="13"/>
    <col min="6177" max="6177" width="9.140625" customWidth="1" style="13"/>
    <col min="6178" max="6178" width="9.140625" customWidth="1" style="13"/>
    <col min="6179" max="6179" width="9.140625" customWidth="1" style="13"/>
    <col min="6180" max="6180" width="9.140625" customWidth="1" style="13"/>
    <col min="6181" max="6181" width="9.140625" customWidth="1" style="13"/>
    <col min="6182" max="6182" width="9.140625" customWidth="1" style="13"/>
    <col min="6183" max="6183" width="9.140625" customWidth="1" style="13"/>
    <col min="6184" max="6184" width="9.140625" customWidth="1" style="13"/>
    <col min="6185" max="6185" width="9.140625" customWidth="1" style="13"/>
    <col min="6186" max="6186" width="9.140625" customWidth="1" style="13"/>
    <col min="6187" max="6187" width="9.140625" customWidth="1" style="13"/>
    <col min="6188" max="6188" width="9.140625" customWidth="1" style="13"/>
    <col min="6189" max="6189" width="9.140625" customWidth="1" style="13"/>
    <col min="6190" max="6190" width="9.140625" customWidth="1" style="13"/>
    <col min="6191" max="6191" width="9.140625" customWidth="1" style="13"/>
    <col min="6192" max="6192" width="9.140625" customWidth="1" style="13"/>
    <col min="6193" max="6193" width="9.140625" customWidth="1" style="13"/>
    <col min="6194" max="6194" width="9.140625" customWidth="1" style="13"/>
    <col min="6195" max="6195" width="9.140625" customWidth="1" style="13"/>
    <col min="6196" max="6196" width="9.140625" customWidth="1" style="13"/>
    <col min="6197" max="6197" width="9.140625" customWidth="1" style="13"/>
    <col min="6198" max="6198" width="9.140625" customWidth="1" style="13"/>
    <col min="6199" max="6199" width="9.140625" customWidth="1" style="13"/>
    <col min="6200" max="6200" width="9.140625" customWidth="1" style="13"/>
    <col min="6201" max="6201" width="9.140625" customWidth="1" style="13"/>
    <col min="6202" max="6202" width="9.140625" customWidth="1" style="13"/>
    <col min="6203" max="6203" width="9.140625" customWidth="1" style="13"/>
    <col min="6204" max="6204" width="9.140625" customWidth="1" style="13"/>
    <col min="6205" max="6205" width="9.140625" customWidth="1" style="13"/>
    <col min="6206" max="6206" width="9.140625" customWidth="1" style="13"/>
    <col min="6207" max="6207" width="9.140625" customWidth="1" style="13"/>
    <col min="6208" max="6208" width="9.140625" customWidth="1" style="13"/>
    <col min="6209" max="6209" width="9.140625" customWidth="1" style="13"/>
    <col min="6210" max="6210" width="9.140625" customWidth="1" style="13"/>
    <col min="6211" max="6211" width="9.140625" customWidth="1" style="13"/>
    <col min="6212" max="6212" width="9.140625" customWidth="1" style="13"/>
    <col min="6213" max="6213" width="9.140625" customWidth="1" style="13"/>
    <col min="6214" max="6214" width="9.140625" customWidth="1" style="13"/>
    <col min="6215" max="6215" width="9.140625" customWidth="1" style="13"/>
    <col min="6216" max="6216" width="9.140625" customWidth="1" style="13"/>
    <col min="6217" max="6217" width="9.140625" customWidth="1" style="13"/>
    <col min="6218" max="6218" width="9.140625" customWidth="1" style="13"/>
    <col min="6219" max="6219" width="9.140625" customWidth="1" style="13"/>
    <col min="6220" max="6220" width="9.140625" customWidth="1" style="13"/>
    <col min="6221" max="6221" width="9.140625" customWidth="1" style="13"/>
    <col min="6222" max="6222" width="9.140625" customWidth="1" style="13"/>
    <col min="6223" max="6223" width="9.140625" customWidth="1" style="13"/>
    <col min="6224" max="6224" width="9.140625" customWidth="1" style="13"/>
    <col min="6225" max="6225" width="9.140625" customWidth="1" style="13"/>
    <col min="6226" max="6226" width="9.140625" customWidth="1" style="13"/>
    <col min="6227" max="6227" width="9.140625" customWidth="1" style="13"/>
    <col min="6228" max="6228" width="9.140625" customWidth="1" style="13"/>
    <col min="6229" max="6229" width="9.140625" customWidth="1" style="13"/>
    <col min="6230" max="6230" width="9.140625" customWidth="1" style="13"/>
    <col min="6231" max="6231" width="9.140625" customWidth="1" style="13"/>
    <col min="6232" max="6232" width="9.140625" customWidth="1" style="13"/>
    <col min="6233" max="6233" width="9.140625" customWidth="1" style="13"/>
    <col min="6234" max="6234" width="9.140625" customWidth="1" style="13"/>
    <col min="6235" max="6235" width="9.140625" customWidth="1" style="13"/>
    <col min="6236" max="6236" width="9.140625" customWidth="1" style="13"/>
    <col min="6237" max="6237" width="9.140625" customWidth="1" style="13"/>
    <col min="6238" max="6238" width="9.140625" customWidth="1" style="13"/>
    <col min="6239" max="6239" width="9.140625" customWidth="1" style="13"/>
    <col min="6240" max="6240" width="9.140625" customWidth="1" style="13"/>
    <col min="6241" max="6241" width="9.140625" customWidth="1" style="13"/>
    <col min="6242" max="6242" width="9.140625" customWidth="1" style="13"/>
    <col min="6243" max="6243" width="9.140625" customWidth="1" style="13"/>
    <col min="6244" max="6244" width="9.140625" customWidth="1" style="13"/>
    <col min="6245" max="6245" width="9.140625" customWidth="1" style="13"/>
    <col min="6246" max="6246" width="9.140625" customWidth="1" style="13"/>
    <col min="6247" max="6247" width="9.140625" customWidth="1" style="13"/>
    <col min="6248" max="6248" width="9.140625" customWidth="1" style="13"/>
    <col min="6249" max="6249" width="9.140625" customWidth="1" style="13"/>
    <col min="6250" max="6250" width="9.140625" customWidth="1" style="13"/>
    <col min="6251" max="6251" width="9.140625" customWidth="1" style="13"/>
    <col min="6252" max="6252" width="9.140625" customWidth="1" style="13"/>
    <col min="6253" max="6253" width="9.140625" customWidth="1" style="13"/>
    <col min="6254" max="6254" width="9.140625" customWidth="1" style="13"/>
    <col min="6255" max="6255" width="9.140625" customWidth="1" style="13"/>
    <col min="6256" max="6256" width="9.140625" customWidth="1" style="13"/>
    <col min="6257" max="6257" width="9.140625" customWidth="1" style="13"/>
    <col min="6258" max="6258" width="9.140625" customWidth="1" style="13"/>
    <col min="6259" max="6259" width="9.140625" customWidth="1" style="13"/>
    <col min="6260" max="6260" width="9.140625" customWidth="1" style="13"/>
    <col min="6261" max="6261" width="9.140625" customWidth="1" style="13"/>
    <col min="6262" max="6262" width="9.140625" customWidth="1" style="13"/>
    <col min="6263" max="6263" width="9.140625" customWidth="1" style="13"/>
    <col min="6264" max="6264" width="9.140625" customWidth="1" style="13"/>
    <col min="6265" max="6265" width="9.140625" customWidth="1" style="13"/>
    <col min="6266" max="6266" width="9.140625" customWidth="1" style="13"/>
    <col min="6267" max="6267" width="9.140625" customWidth="1" style="13"/>
    <col min="6268" max="6268" width="9.140625" customWidth="1" style="13"/>
    <col min="6269" max="6269" width="9.140625" customWidth="1" style="13"/>
    <col min="6270" max="6270" width="9.140625" customWidth="1" style="13"/>
    <col min="6271" max="6271" width="9.140625" customWidth="1" style="13"/>
    <col min="6272" max="6272" width="9.140625" customWidth="1" style="13"/>
    <col min="6273" max="6273" width="9.140625" customWidth="1" style="13"/>
    <col min="6274" max="6274" width="9.140625" customWidth="1" style="13"/>
    <col min="6275" max="6275" width="9.140625" customWidth="1" style="13"/>
    <col min="6276" max="6276" width="9.140625" customWidth="1" style="13"/>
    <col min="6277" max="6277" width="9.140625" customWidth="1" style="13"/>
    <col min="6278" max="6278" width="9.140625" customWidth="1" style="13"/>
    <col min="6279" max="6279" width="9.140625" customWidth="1" style="13"/>
    <col min="6280" max="6280" width="9.140625" customWidth="1" style="13"/>
    <col min="6281" max="6281" width="9.140625" customWidth="1" style="13"/>
    <col min="6282" max="6282" width="9.140625" customWidth="1" style="13"/>
    <col min="6283" max="6283" width="9.140625" customWidth="1" style="13"/>
    <col min="6284" max="6284" width="9.140625" customWidth="1" style="13"/>
    <col min="6285" max="6285" width="9.140625" customWidth="1" style="13"/>
    <col min="6286" max="6286" width="9.140625" customWidth="1" style="13"/>
    <col min="6287" max="6287" width="9.140625" customWidth="1" style="13"/>
    <col min="6288" max="6288" width="9.140625" customWidth="1" style="13"/>
    <col min="6289" max="6289" width="9.140625" customWidth="1" style="13"/>
    <col min="6290" max="6290" width="9.140625" customWidth="1" style="13"/>
    <col min="6291" max="6291" width="9.140625" customWidth="1" style="13"/>
    <col min="6292" max="6292" width="9.140625" customWidth="1" style="13"/>
    <col min="6293" max="6293" width="9.140625" customWidth="1" style="13"/>
    <col min="6294" max="6294" width="9.140625" customWidth="1" style="13"/>
    <col min="6295" max="6295" width="9.140625" customWidth="1" style="13"/>
    <col min="6296" max="6296" width="9.140625" customWidth="1" style="13"/>
    <col min="6297" max="6297" width="9.140625" customWidth="1" style="13"/>
    <col min="6298" max="6298" width="9.140625" customWidth="1" style="13"/>
    <col min="6299" max="6299" width="9.140625" customWidth="1" style="13"/>
    <col min="6300" max="6300" width="9.140625" customWidth="1" style="13"/>
    <col min="6301" max="6301" width="9.140625" customWidth="1" style="13"/>
    <col min="6302" max="6302" width="9.140625" customWidth="1" style="13"/>
    <col min="6303" max="6303" width="9.140625" customWidth="1" style="13"/>
    <col min="6304" max="6304" width="9.140625" customWidth="1" style="13"/>
    <col min="6305" max="6305" width="9.140625" customWidth="1" style="13"/>
    <col min="6306" max="6306" width="9.140625" customWidth="1" style="13"/>
    <col min="6307" max="6307" width="9.140625" customWidth="1" style="13"/>
    <col min="6308" max="6308" width="9.140625" customWidth="1" style="13"/>
    <col min="6309" max="6309" width="9.140625" customWidth="1" style="13"/>
    <col min="6310" max="6310" width="9.140625" customWidth="1" style="13"/>
    <col min="6311" max="6311" width="9.140625" customWidth="1" style="13"/>
    <col min="6312" max="6312" width="9.140625" customWidth="1" style="13"/>
    <col min="6313" max="6313" width="9.140625" customWidth="1" style="13"/>
    <col min="6314" max="6314" width="9.140625" customWidth="1" style="13"/>
    <col min="6315" max="6315" width="9.140625" customWidth="1" style="13"/>
    <col min="6316" max="6316" width="9.140625" customWidth="1" style="13"/>
    <col min="6317" max="6317" width="9.140625" customWidth="1" style="13"/>
    <col min="6318" max="6318" width="9.140625" customWidth="1" style="13"/>
    <col min="6319" max="6319" width="9.140625" customWidth="1" style="13"/>
    <col min="6320" max="6320" width="9.140625" customWidth="1" style="13"/>
    <col min="6321" max="6321" width="9.140625" customWidth="1" style="13"/>
    <col min="6322" max="6322" width="9.140625" customWidth="1" style="13"/>
    <col min="6323" max="6323" width="9.140625" customWidth="1" style="13"/>
    <col min="6324" max="6324" width="9.140625" customWidth="1" style="13"/>
    <col min="6325" max="6325" width="9.140625" customWidth="1" style="13"/>
    <col min="6326" max="6326" width="9.140625" customWidth="1" style="13"/>
    <col min="6327" max="6327" width="9.140625" customWidth="1" style="13"/>
    <col min="6328" max="6328" width="9.140625" customWidth="1" style="13"/>
    <col min="6329" max="6329" width="9.140625" customWidth="1" style="13"/>
    <col min="6330" max="6330" width="9.140625" customWidth="1" style="13"/>
    <col min="6331" max="6331" width="9.140625" customWidth="1" style="13"/>
    <col min="6332" max="6332" width="9.140625" customWidth="1" style="13"/>
    <col min="6333" max="6333" width="9.140625" customWidth="1" style="13"/>
    <col min="6334" max="6334" width="9.140625" customWidth="1" style="13"/>
    <col min="6335" max="6335" width="9.140625" customWidth="1" style="13"/>
    <col min="6336" max="6336" width="9.140625" customWidth="1" style="13"/>
    <col min="6337" max="6337" width="9.140625" customWidth="1" style="13"/>
    <col min="6338" max="6338" width="9.140625" customWidth="1" style="13"/>
    <col min="6339" max="6339" width="9.140625" customWidth="1" style="13"/>
    <col min="6340" max="6340" width="9.140625" customWidth="1" style="13"/>
    <col min="6341" max="6341" width="9.140625" customWidth="1" style="13"/>
    <col min="6342" max="6342" width="9.140625" customWidth="1" style="13"/>
    <col min="6343" max="6343" width="9.140625" customWidth="1" style="13"/>
    <col min="6344" max="6344" width="9.140625" customWidth="1" style="13"/>
    <col min="6345" max="6345" width="9.140625" customWidth="1" style="13"/>
    <col min="6346" max="6346" width="9.140625" customWidth="1" style="13"/>
    <col min="6347" max="6347" width="9.140625" customWidth="1" style="13"/>
    <col min="6348" max="6348" width="9.140625" customWidth="1" style="13"/>
    <col min="6349" max="6349" width="9.140625" customWidth="1" style="13"/>
    <col min="6350" max="6350" width="9.140625" customWidth="1" style="13"/>
    <col min="6351" max="6351" width="9.140625" customWidth="1" style="13"/>
    <col min="6352" max="6352" width="9.140625" customWidth="1" style="13"/>
    <col min="6353" max="6353" width="9.140625" customWidth="1" style="13"/>
    <col min="6354" max="6354" width="9.140625" customWidth="1" style="13"/>
    <col min="6355" max="6355" width="9.140625" customWidth="1" style="13"/>
    <col min="6356" max="6356" width="9.140625" customWidth="1" style="13"/>
    <col min="6357" max="6357" width="9.140625" customWidth="1" style="13"/>
    <col min="6358" max="6358" width="9.140625" customWidth="1" style="13"/>
    <col min="6359" max="6359" width="9.140625" customWidth="1" style="13"/>
    <col min="6360" max="6360" width="9.140625" customWidth="1" style="13"/>
    <col min="6361" max="6361" width="9.140625" customWidth="1" style="13"/>
    <col min="6362" max="6362" width="9.140625" customWidth="1" style="13"/>
    <col min="6363" max="6363" width="9.140625" customWidth="1" style="13"/>
    <col min="6364" max="6364" width="9.140625" customWidth="1" style="13"/>
    <col min="6365" max="6365" width="9.140625" customWidth="1" style="13"/>
    <col min="6366" max="6366" width="9.140625" customWidth="1" style="13"/>
    <col min="6367" max="6367" width="9.140625" customWidth="1" style="13"/>
    <col min="6368" max="6368" width="9.140625" customWidth="1" style="13"/>
    <col min="6369" max="6369" width="9.140625" customWidth="1" style="13"/>
    <col min="6370" max="6370" width="9.140625" customWidth="1" style="13"/>
    <col min="6371" max="6371" width="9.140625" customWidth="1" style="13"/>
    <col min="6372" max="6372" width="9.140625" customWidth="1" style="13"/>
    <col min="6373" max="6373" width="9.140625" customWidth="1" style="13"/>
    <col min="6374" max="6374" width="9.140625" customWidth="1" style="13"/>
    <col min="6375" max="6375" width="9.140625" customWidth="1" style="13"/>
    <col min="6376" max="6376" width="9.140625" customWidth="1" style="13"/>
    <col min="6377" max="6377" width="9.140625" customWidth="1" style="13"/>
    <col min="6378" max="6378" width="9.140625" customWidth="1" style="13"/>
    <col min="6379" max="6379" width="9.140625" customWidth="1" style="13"/>
    <col min="6380" max="6380" width="9.140625" customWidth="1" style="13"/>
    <col min="6381" max="6381" width="9.140625" customWidth="1" style="13"/>
    <col min="6382" max="6382" width="9.140625" customWidth="1" style="13"/>
    <col min="6383" max="6383" width="9.140625" customWidth="1" style="13"/>
    <col min="6384" max="6384" width="9.140625" customWidth="1" style="13"/>
    <col min="6385" max="6385" width="9.140625" customWidth="1" style="13"/>
    <col min="6386" max="6386" width="9.140625" customWidth="1" style="13"/>
    <col min="6387" max="6387" width="9.140625" customWidth="1" style="13"/>
    <col min="6388" max="6388" width="9.140625" customWidth="1" style="13"/>
    <col min="6389" max="6389" width="9.140625" customWidth="1" style="13"/>
    <col min="6390" max="6390" width="9.140625" customWidth="1" style="13"/>
    <col min="6391" max="6391" width="9.140625" customWidth="1" style="13"/>
    <col min="6392" max="6392" width="9.140625" customWidth="1" style="13"/>
    <col min="6393" max="6393" width="9.140625" customWidth="1" style="13"/>
    <col min="6394" max="6394" width="9.140625" customWidth="1" style="13"/>
    <col min="6395" max="6395" width="9.140625" customWidth="1" style="13"/>
    <col min="6396" max="6396" width="9.140625" customWidth="1" style="13"/>
    <col min="6397" max="6397" width="9.140625" customWidth="1" style="13"/>
    <col min="6398" max="6398" width="9.140625" customWidth="1" style="13"/>
    <col min="6399" max="6399" width="9.140625" customWidth="1" style="13"/>
    <col min="6400" max="6400" width="9.140625" customWidth="1" style="13"/>
    <col min="6401" max="6401" width="9.140625" customWidth="1" style="13"/>
    <col min="6402" max="6402" width="9.140625" customWidth="1" style="13"/>
    <col min="6403" max="6403" width="9.140625" customWidth="1" style="13"/>
    <col min="6404" max="6404" width="9.140625" customWidth="1" style="13"/>
    <col min="6405" max="6405" width="9.140625" customWidth="1" style="13"/>
    <col min="6406" max="6406" width="9.140625" customWidth="1" style="13"/>
    <col min="6407" max="6407" width="9.140625" customWidth="1" style="13"/>
    <col min="6408" max="6408" width="9.140625" customWidth="1" style="13"/>
    <col min="6409" max="6409" width="9.140625" customWidth="1" style="13"/>
    <col min="6410" max="6410" width="9.140625" customWidth="1" style="13"/>
    <col min="6411" max="6411" width="9.140625" customWidth="1" style="13"/>
    <col min="6412" max="6412" width="9.140625" customWidth="1" style="13"/>
    <col min="6413" max="6413" width="9.140625" customWidth="1" style="13"/>
    <col min="6414" max="6414" width="9.140625" customWidth="1" style="13"/>
    <col min="6415" max="6415" width="9.140625" customWidth="1" style="13"/>
    <col min="6416" max="6416" width="9.140625" customWidth="1" style="13"/>
    <col min="6417" max="6417" width="9.140625" customWidth="1" style="13"/>
    <col min="6418" max="6418" width="9.140625" customWidth="1" style="13"/>
    <col min="6419" max="6419" width="9.140625" customWidth="1" style="13"/>
    <col min="6420" max="6420" width="9.140625" customWidth="1" style="13"/>
    <col min="6421" max="6421" width="9.140625" customWidth="1" style="13"/>
    <col min="6422" max="6422" width="9.140625" customWidth="1" style="13"/>
    <col min="6423" max="6423" width="9.140625" customWidth="1" style="13"/>
    <col min="6424" max="6424" width="9.140625" customWidth="1" style="13"/>
    <col min="6425" max="6425" width="9.140625" customWidth="1" style="13"/>
    <col min="6426" max="6426" width="9.140625" customWidth="1" style="13"/>
    <col min="6427" max="6427" width="9.140625" customWidth="1" style="13"/>
    <col min="6428" max="6428" width="9.140625" customWidth="1" style="13"/>
    <col min="6429" max="6429" width="9.140625" customWidth="1" style="13"/>
    <col min="6430" max="6430" width="9.140625" customWidth="1" style="13"/>
    <col min="6431" max="6431" width="9.140625" customWidth="1" style="13"/>
    <col min="6432" max="6432" width="9.140625" customWidth="1" style="13"/>
    <col min="6433" max="6433" width="9.140625" customWidth="1" style="13"/>
    <col min="6434" max="6434" width="9.140625" customWidth="1" style="13"/>
    <col min="6435" max="6435" width="9.140625" customWidth="1" style="13"/>
    <col min="6436" max="6436" width="9.140625" customWidth="1" style="13"/>
    <col min="6437" max="6437" width="9.140625" customWidth="1" style="13"/>
    <col min="6438" max="6438" width="9.140625" customWidth="1" style="13"/>
    <col min="6439" max="6439" width="9.140625" customWidth="1" style="13"/>
    <col min="6440" max="6440" width="9.140625" customWidth="1" style="13"/>
    <col min="6441" max="6441" width="9.140625" customWidth="1" style="13"/>
    <col min="6442" max="6442" width="9.140625" customWidth="1" style="13"/>
    <col min="6443" max="6443" width="9.140625" customWidth="1" style="13"/>
    <col min="6444" max="6444" width="9.140625" customWidth="1" style="13"/>
    <col min="6445" max="6445" width="9.140625" customWidth="1" style="13"/>
    <col min="6446" max="6446" width="9.140625" customWidth="1" style="13"/>
    <col min="6447" max="6447" width="9.140625" customWidth="1" style="13"/>
    <col min="6448" max="6448" width="9.140625" customWidth="1" style="13"/>
    <col min="6449" max="6449" width="9.140625" customWidth="1" style="13"/>
    <col min="6450" max="6450" width="9.140625" customWidth="1" style="13"/>
    <col min="6451" max="6451" width="9.140625" customWidth="1" style="13"/>
    <col min="6452" max="6452" width="9.140625" customWidth="1" style="13"/>
    <col min="6453" max="6453" width="9.140625" customWidth="1" style="13"/>
    <col min="6454" max="6454" width="9.140625" customWidth="1" style="13"/>
    <col min="6455" max="6455" width="9.140625" customWidth="1" style="13"/>
    <col min="6456" max="6456" width="9.140625" customWidth="1" style="13"/>
    <col min="6457" max="6457" width="9.140625" customWidth="1" style="13"/>
    <col min="6458" max="6458" width="9.140625" customWidth="1" style="13"/>
    <col min="6459" max="6459" width="9.140625" customWidth="1" style="13"/>
    <col min="6460" max="6460" width="9.140625" customWidth="1" style="13"/>
    <col min="6461" max="6461" width="9.140625" customWidth="1" style="13"/>
    <col min="6462" max="6462" width="9.140625" customWidth="1" style="13"/>
    <col min="6463" max="6463" width="9.140625" customWidth="1" style="13"/>
    <col min="6464" max="6464" width="9.140625" customWidth="1" style="13"/>
    <col min="6465" max="6465" width="9.140625" customWidth="1" style="13"/>
    <col min="6466" max="6466" width="9.140625" customWidth="1" style="13"/>
    <col min="6467" max="6467" width="9.140625" customWidth="1" style="13"/>
    <col min="6468" max="6468" width="9.140625" customWidth="1" style="13"/>
    <col min="6469" max="6469" width="9.140625" customWidth="1" style="13"/>
    <col min="6470" max="6470" width="9.140625" customWidth="1" style="13"/>
    <col min="6471" max="6471" width="9.140625" customWidth="1" style="13"/>
    <col min="6472" max="6472" width="9.140625" customWidth="1" style="13"/>
    <col min="6473" max="6473" width="9.140625" customWidth="1" style="13"/>
    <col min="6474" max="6474" width="9.140625" customWidth="1" style="13"/>
    <col min="6475" max="6475" width="9.140625" customWidth="1" style="13"/>
    <col min="6476" max="6476" width="9.140625" customWidth="1" style="13"/>
    <col min="6477" max="6477" width="9.140625" customWidth="1" style="13"/>
    <col min="6478" max="6478" width="9.140625" customWidth="1" style="13"/>
    <col min="6479" max="6479" width="9.140625" customWidth="1" style="13"/>
    <col min="6480" max="6480" width="9.140625" customWidth="1" style="13"/>
    <col min="6481" max="6481" width="9.140625" customWidth="1" style="13"/>
    <col min="6482" max="6482" width="9.140625" customWidth="1" style="13"/>
    <col min="6483" max="6483" width="9.140625" customWidth="1" style="13"/>
    <col min="6484" max="6484" width="9.140625" customWidth="1" style="13"/>
    <col min="6485" max="6485" width="9.140625" customWidth="1" style="13"/>
    <col min="6486" max="6486" width="9.140625" customWidth="1" style="13"/>
    <col min="6487" max="6487" width="9.140625" customWidth="1" style="13"/>
    <col min="6488" max="6488" width="9.140625" customWidth="1" style="13"/>
    <col min="6489" max="6489" width="9.140625" customWidth="1" style="13"/>
    <col min="6490" max="6490" width="9.140625" customWidth="1" style="13"/>
    <col min="6491" max="6491" width="9.140625" customWidth="1" style="13"/>
    <col min="6492" max="6492" width="9.140625" customWidth="1" style="13"/>
    <col min="6493" max="6493" width="9.140625" customWidth="1" style="13"/>
    <col min="6494" max="6494" width="9.140625" customWidth="1" style="13"/>
    <col min="6495" max="6495" width="9.140625" customWidth="1" style="13"/>
    <col min="6496" max="6496" width="9.140625" customWidth="1" style="13"/>
    <col min="6497" max="6497" width="9.140625" customWidth="1" style="13"/>
    <col min="6498" max="6498" width="9.140625" customWidth="1" style="13"/>
    <col min="6499" max="6499" width="9.140625" customWidth="1" style="13"/>
    <col min="6500" max="6500" width="9.140625" customWidth="1" style="13"/>
    <col min="6501" max="6501" width="9.140625" customWidth="1" style="13"/>
    <col min="6502" max="6502" width="9.140625" customWidth="1" style="13"/>
    <col min="6503" max="6503" width="9.140625" customWidth="1" style="13"/>
    <col min="6504" max="6504" width="9.140625" customWidth="1" style="13"/>
    <col min="6505" max="6505" width="9.140625" customWidth="1" style="13"/>
    <col min="6506" max="6506" width="9.140625" customWidth="1" style="13"/>
    <col min="6507" max="6507" width="9.140625" customWidth="1" style="13"/>
    <col min="6508" max="6508" width="9.140625" customWidth="1" style="13"/>
    <col min="6509" max="6509" width="9.140625" customWidth="1" style="13"/>
    <col min="6510" max="6510" width="9.140625" customWidth="1" style="13"/>
    <col min="6511" max="6511" width="9.140625" customWidth="1" style="13"/>
    <col min="6512" max="6512" width="9.140625" customWidth="1" style="13"/>
    <col min="6513" max="6513" width="9.140625" customWidth="1" style="13"/>
    <col min="6514" max="6514" width="9.140625" customWidth="1" style="13"/>
    <col min="6515" max="6515" width="9.140625" customWidth="1" style="13"/>
    <col min="6516" max="6516" width="9.140625" customWidth="1" style="13"/>
    <col min="6517" max="6517" width="9.140625" customWidth="1" style="13"/>
    <col min="6518" max="6518" width="9.140625" customWidth="1" style="13"/>
    <col min="6519" max="6519" width="9.140625" customWidth="1" style="13"/>
    <col min="6520" max="6520" width="9.140625" customWidth="1" style="13"/>
    <col min="6521" max="6521" width="9.140625" customWidth="1" style="13"/>
    <col min="6522" max="6522" width="9.140625" customWidth="1" style="13"/>
    <col min="6523" max="6523" width="9.140625" customWidth="1" style="13"/>
    <col min="6524" max="6524" width="9.140625" customWidth="1" style="13"/>
    <col min="6525" max="6525" width="9.140625" customWidth="1" style="13"/>
    <col min="6526" max="6526" width="9.140625" customWidth="1" style="13"/>
    <col min="6527" max="6527" width="9.140625" customWidth="1" style="13"/>
    <col min="6528" max="6528" width="9.140625" customWidth="1" style="13"/>
    <col min="6529" max="6529" width="9.140625" customWidth="1" style="13"/>
    <col min="6530" max="6530" width="9.140625" customWidth="1" style="13"/>
    <col min="6531" max="6531" width="9.140625" customWidth="1" style="13"/>
    <col min="6532" max="6532" width="9.140625" customWidth="1" style="13"/>
    <col min="6533" max="6533" width="9.140625" customWidth="1" style="13"/>
    <col min="6534" max="6534" width="9.140625" customWidth="1" style="13"/>
    <col min="6535" max="6535" width="9.140625" customWidth="1" style="13"/>
    <col min="6536" max="6536" width="9.140625" customWidth="1" style="13"/>
    <col min="6537" max="6537" width="9.140625" customWidth="1" style="13"/>
    <col min="6538" max="6538" width="9.140625" customWidth="1" style="13"/>
    <col min="6539" max="6539" width="9.140625" customWidth="1" style="13"/>
    <col min="6540" max="6540" width="9.140625" customWidth="1" style="13"/>
    <col min="6541" max="6541" width="9.140625" customWidth="1" style="13"/>
    <col min="6542" max="6542" width="9.140625" customWidth="1" style="13"/>
    <col min="6543" max="6543" width="9.140625" customWidth="1" style="13"/>
    <col min="6544" max="6544" width="9.140625" customWidth="1" style="13"/>
    <col min="6545" max="6545" width="9.140625" customWidth="1" style="13"/>
    <col min="6546" max="6546" width="9.140625" customWidth="1" style="13"/>
    <col min="6547" max="6547" width="9.140625" customWidth="1" style="13"/>
    <col min="6548" max="6548" width="9.140625" customWidth="1" style="13"/>
    <col min="6549" max="6549" width="9.140625" customWidth="1" style="13"/>
    <col min="6550" max="6550" width="9.140625" customWidth="1" style="13"/>
    <col min="6551" max="6551" width="9.140625" customWidth="1" style="13"/>
    <col min="6552" max="6552" width="9.140625" customWidth="1" style="13"/>
    <col min="6553" max="6553" width="9.140625" customWidth="1" style="13"/>
    <col min="6554" max="6554" width="9.140625" customWidth="1" style="13"/>
    <col min="6555" max="6555" width="9.140625" customWidth="1" style="13"/>
    <col min="6556" max="6556" width="9.140625" customWidth="1" style="13"/>
    <col min="6557" max="6557" width="9.140625" customWidth="1" style="13"/>
    <col min="6558" max="6558" width="9.140625" customWidth="1" style="13"/>
    <col min="6559" max="6559" width="9.140625" customWidth="1" style="13"/>
    <col min="6560" max="6560" width="9.140625" customWidth="1" style="13"/>
    <col min="6561" max="6561" width="9.140625" customWidth="1" style="13"/>
    <col min="6562" max="6562" width="9.140625" customWidth="1" style="13"/>
    <col min="6563" max="6563" width="9.140625" customWidth="1" style="13"/>
    <col min="6564" max="6564" width="9.140625" customWidth="1" style="13"/>
    <col min="6565" max="6565" width="9.140625" customWidth="1" style="13"/>
    <col min="6566" max="6566" width="9.140625" customWidth="1" style="13"/>
    <col min="6567" max="6567" width="9.140625" customWidth="1" style="13"/>
    <col min="6568" max="6568" width="9.140625" customWidth="1" style="13"/>
    <col min="6569" max="6569" width="9.140625" customWidth="1" style="13"/>
    <col min="6570" max="6570" width="9.140625" customWidth="1" style="13"/>
    <col min="6571" max="6571" width="9.140625" customWidth="1" style="13"/>
    <col min="6572" max="6572" width="9.140625" customWidth="1" style="13"/>
    <col min="6573" max="6573" width="9.140625" customWidth="1" style="13"/>
    <col min="6574" max="6574" width="9.140625" customWidth="1" style="13"/>
    <col min="6575" max="6575" width="9.140625" customWidth="1" style="13"/>
    <col min="6576" max="6576" width="9.140625" customWidth="1" style="13"/>
    <col min="6577" max="6577" width="9.140625" customWidth="1" style="13"/>
    <col min="6578" max="6578" width="9.140625" customWidth="1" style="13"/>
    <col min="6579" max="6579" width="9.140625" customWidth="1" style="13"/>
    <col min="6580" max="6580" width="9.140625" customWidth="1" style="13"/>
    <col min="6581" max="6581" width="9.140625" customWidth="1" style="13"/>
    <col min="6582" max="6582" width="9.140625" customWidth="1" style="13"/>
    <col min="6583" max="6583" width="9.140625" customWidth="1" style="13"/>
    <col min="6584" max="6584" width="9.140625" customWidth="1" style="13"/>
    <col min="6585" max="6585" width="9.140625" customWidth="1" style="13"/>
    <col min="6586" max="6586" width="9.140625" customWidth="1" style="13"/>
    <col min="6587" max="6587" width="9.140625" customWidth="1" style="13"/>
    <col min="6588" max="6588" width="9.140625" customWidth="1" style="13"/>
    <col min="6589" max="6589" width="9.140625" customWidth="1" style="13"/>
    <col min="6590" max="6590" width="9.140625" customWidth="1" style="13"/>
    <col min="6591" max="6591" width="9.140625" customWidth="1" style="13"/>
    <col min="6592" max="6592" width="9.140625" customWidth="1" style="13"/>
    <col min="6593" max="6593" width="9.140625" customWidth="1" style="13"/>
    <col min="6594" max="6594" width="9.140625" customWidth="1" style="13"/>
    <col min="6595" max="6595" width="9.140625" customWidth="1" style="13"/>
    <col min="6596" max="6596" width="9.140625" customWidth="1" style="13"/>
    <col min="6597" max="6597" width="9.140625" customWidth="1" style="13"/>
    <col min="6598" max="6598" width="9.140625" customWidth="1" style="13"/>
    <col min="6599" max="6599" width="9.140625" customWidth="1" style="13"/>
    <col min="6600" max="6600" width="9.140625" customWidth="1" style="13"/>
    <col min="6601" max="6601" width="9.140625" customWidth="1" style="13"/>
    <col min="6602" max="6602" width="9.140625" customWidth="1" style="13"/>
    <col min="6603" max="6603" width="9.140625" customWidth="1" style="13"/>
    <col min="6604" max="6604" width="9.140625" customWidth="1" style="13"/>
    <col min="6605" max="6605" width="9.140625" customWidth="1" style="13"/>
    <col min="6606" max="6606" width="9.140625" customWidth="1" style="13"/>
    <col min="6607" max="6607" width="9.140625" customWidth="1" style="13"/>
    <col min="6608" max="6608" width="9.140625" customWidth="1" style="13"/>
    <col min="6609" max="6609" width="9.140625" customWidth="1" style="13"/>
    <col min="6610" max="6610" width="9.140625" customWidth="1" style="13"/>
    <col min="6611" max="6611" width="9.140625" customWidth="1" style="13"/>
    <col min="6612" max="6612" width="9.140625" customWidth="1" style="13"/>
    <col min="6613" max="6613" width="9.140625" customWidth="1" style="13"/>
    <col min="6614" max="6614" width="9.140625" customWidth="1" style="13"/>
    <col min="6615" max="6615" width="9.140625" customWidth="1" style="13"/>
    <col min="6616" max="6616" width="9.140625" customWidth="1" style="13"/>
    <col min="6617" max="6617" width="9.140625" customWidth="1" style="13"/>
    <col min="6618" max="6618" width="9.140625" customWidth="1" style="13"/>
    <col min="6619" max="6619" width="9.140625" customWidth="1" style="13"/>
    <col min="6620" max="6620" width="9.140625" customWidth="1" style="13"/>
    <col min="6621" max="6621" width="9.140625" customWidth="1" style="13"/>
    <col min="6622" max="6622" width="9.140625" customWidth="1" style="13"/>
    <col min="6623" max="6623" width="9.140625" customWidth="1" style="13"/>
    <col min="6624" max="6624" width="9.140625" customWidth="1" style="13"/>
    <col min="6625" max="6625" width="9.140625" customWidth="1" style="13"/>
    <col min="6626" max="6626" width="9.140625" customWidth="1" style="13"/>
    <col min="6627" max="6627" width="9.140625" customWidth="1" style="13"/>
    <col min="6628" max="6628" width="9.140625" customWidth="1" style="13"/>
    <col min="6629" max="6629" width="9.140625" customWidth="1" style="13"/>
    <col min="6630" max="6630" width="9.140625" customWidth="1" style="13"/>
    <col min="6631" max="6631" width="9.140625" customWidth="1" style="13"/>
    <col min="6632" max="6632" width="9.140625" customWidth="1" style="13"/>
    <col min="6633" max="6633" width="9.140625" customWidth="1" style="13"/>
    <col min="6634" max="6634" width="9.140625" customWidth="1" style="13"/>
    <col min="6635" max="6635" width="9.140625" customWidth="1" style="13"/>
    <col min="6636" max="6636" width="9.140625" customWidth="1" style="13"/>
    <col min="6637" max="6637" width="9.140625" customWidth="1" style="13"/>
    <col min="6638" max="6638" width="9.140625" customWidth="1" style="13"/>
    <col min="6639" max="6639" width="9.140625" customWidth="1" style="13"/>
    <col min="6640" max="6640" width="9.140625" customWidth="1" style="13"/>
    <col min="6641" max="6641" width="9.140625" customWidth="1" style="13"/>
    <col min="6642" max="6642" width="9.140625" customWidth="1" style="13"/>
    <col min="6643" max="6643" width="9.140625" customWidth="1" style="13"/>
    <col min="6644" max="6644" width="9.140625" customWidth="1" style="13"/>
    <col min="6645" max="6645" width="9.140625" customWidth="1" style="13"/>
    <col min="6646" max="6646" width="9.140625" customWidth="1" style="13"/>
    <col min="6647" max="6647" width="9.140625" customWidth="1" style="13"/>
    <col min="6648" max="6648" width="9.140625" customWidth="1" style="13"/>
    <col min="6649" max="6649" width="9.140625" customWidth="1" style="13"/>
    <col min="6650" max="6650" width="9.140625" customWidth="1" style="13"/>
    <col min="6651" max="6651" width="9.140625" customWidth="1" style="13"/>
    <col min="6652" max="6652" width="9.140625" customWidth="1" style="13"/>
    <col min="6653" max="6653" width="9.140625" customWidth="1" style="13"/>
    <col min="6654" max="6654" width="9.140625" customWidth="1" style="13"/>
    <col min="6655" max="6655" width="9.140625" customWidth="1" style="13"/>
    <col min="6656" max="6656" width="9.140625" customWidth="1" style="13"/>
    <col min="6657" max="6657" width="9.140625" customWidth="1" style="13"/>
    <col min="6658" max="6658" width="9.140625" customWidth="1" style="13"/>
    <col min="6659" max="6659" width="9.140625" customWidth="1" style="13"/>
    <col min="6660" max="6660" width="9.140625" customWidth="1" style="13"/>
    <col min="6661" max="6661" width="9.140625" customWidth="1" style="13"/>
    <col min="6662" max="6662" width="9.140625" customWidth="1" style="13"/>
    <col min="6663" max="6663" width="9.140625" customWidth="1" style="13"/>
    <col min="6664" max="6664" width="9.140625" customWidth="1" style="13"/>
    <col min="6665" max="6665" width="9.140625" customWidth="1" style="13"/>
    <col min="6666" max="6666" width="9.140625" customWidth="1" style="13"/>
    <col min="6667" max="6667" width="9.140625" customWidth="1" style="13"/>
    <col min="6668" max="6668" width="9.140625" customWidth="1" style="13"/>
    <col min="6669" max="6669" width="9.140625" customWidth="1" style="13"/>
    <col min="6670" max="6670" width="9.140625" customWidth="1" style="13"/>
    <col min="6671" max="6671" width="9.140625" customWidth="1" style="13"/>
    <col min="6672" max="6672" width="9.140625" customWidth="1" style="13"/>
    <col min="6673" max="6673" width="9.140625" customWidth="1" style="13"/>
    <col min="6674" max="6674" width="9.140625" customWidth="1" style="13"/>
    <col min="6675" max="6675" width="9.140625" customWidth="1" style="13"/>
    <col min="6676" max="6676" width="9.140625" customWidth="1" style="13"/>
    <col min="6677" max="6677" width="9.140625" customWidth="1" style="13"/>
    <col min="6678" max="6678" width="9.140625" customWidth="1" style="13"/>
    <col min="6679" max="6679" width="9.140625" customWidth="1" style="13"/>
    <col min="6680" max="6680" width="9.140625" customWidth="1" style="13"/>
    <col min="6681" max="6681" width="9.140625" customWidth="1" style="13"/>
    <col min="6682" max="6682" width="9.140625" customWidth="1" style="13"/>
    <col min="6683" max="6683" width="9.140625" customWidth="1" style="13"/>
    <col min="6684" max="6684" width="9.140625" customWidth="1" style="13"/>
    <col min="6685" max="6685" width="9.140625" customWidth="1" style="13"/>
    <col min="6686" max="6686" width="9.140625" customWidth="1" style="13"/>
    <col min="6687" max="6687" width="9.140625" customWidth="1" style="13"/>
    <col min="6688" max="6688" width="9.140625" customWidth="1" style="13"/>
    <col min="6689" max="6689" width="9.140625" customWidth="1" style="13"/>
    <col min="6690" max="6690" width="9.140625" customWidth="1" style="13"/>
    <col min="6691" max="6691" width="9.140625" customWidth="1" style="13"/>
    <col min="6692" max="6692" width="9.140625" customWidth="1" style="13"/>
    <col min="6693" max="6693" width="9.140625" customWidth="1" style="13"/>
    <col min="6694" max="6694" width="9.140625" customWidth="1" style="13"/>
    <col min="6695" max="6695" width="9.140625" customWidth="1" style="13"/>
    <col min="6696" max="6696" width="9.140625" customWidth="1" style="13"/>
    <col min="6697" max="6697" width="9.140625" customWidth="1" style="13"/>
    <col min="6698" max="6698" width="9.140625" customWidth="1" style="13"/>
    <col min="6699" max="6699" width="9.140625" customWidth="1" style="13"/>
    <col min="6700" max="6700" width="9.140625" customWidth="1" style="13"/>
    <col min="6701" max="6701" width="9.140625" customWidth="1" style="13"/>
    <col min="6702" max="6702" width="9.140625" customWidth="1" style="13"/>
    <col min="6703" max="6703" width="9.140625" customWidth="1" style="13"/>
    <col min="6704" max="6704" width="9.140625" customWidth="1" style="13"/>
    <col min="6705" max="6705" width="9.140625" customWidth="1" style="13"/>
    <col min="6706" max="6706" width="9.140625" customWidth="1" style="13"/>
    <col min="6707" max="6707" width="9.140625" customWidth="1" style="13"/>
    <col min="6708" max="6708" width="9.140625" customWidth="1" style="13"/>
    <col min="6709" max="6709" width="9.140625" customWidth="1" style="13"/>
    <col min="6710" max="6710" width="9.140625" customWidth="1" style="13"/>
    <col min="6711" max="6711" width="9.140625" customWidth="1" style="13"/>
    <col min="6712" max="6712" width="9.140625" customWidth="1" style="13"/>
    <col min="6713" max="6713" width="9.140625" customWidth="1" style="13"/>
    <col min="6714" max="6714" width="9.140625" customWidth="1" style="13"/>
    <col min="6715" max="6715" width="9.140625" customWidth="1" style="13"/>
    <col min="6716" max="6716" width="9.140625" customWidth="1" style="13"/>
    <col min="6717" max="6717" width="9.140625" customWidth="1" style="13"/>
    <col min="6718" max="6718" width="9.140625" customWidth="1" style="13"/>
    <col min="6719" max="6719" width="9.140625" customWidth="1" style="13"/>
    <col min="6720" max="6720" width="9.140625" customWidth="1" style="13"/>
    <col min="6721" max="6721" width="9.140625" customWidth="1" style="13"/>
    <col min="6722" max="6722" width="9.140625" customWidth="1" style="13"/>
    <col min="6723" max="6723" width="9.140625" customWidth="1" style="13"/>
    <col min="6724" max="6724" width="9.140625" customWidth="1" style="13"/>
    <col min="6725" max="6725" width="9.140625" customWidth="1" style="13"/>
    <col min="6726" max="6726" width="9.140625" customWidth="1" style="13"/>
    <col min="6727" max="6727" width="9.140625" customWidth="1" style="13"/>
    <col min="6728" max="6728" width="9.140625" customWidth="1" style="13"/>
    <col min="6729" max="6729" width="9.140625" customWidth="1" style="13"/>
    <col min="6730" max="6730" width="9.140625" customWidth="1" style="13"/>
    <col min="6731" max="6731" width="9.140625" customWidth="1" style="13"/>
    <col min="6732" max="6732" width="9.140625" customWidth="1" style="13"/>
    <col min="6733" max="6733" width="9.140625" customWidth="1" style="13"/>
    <col min="6734" max="6734" width="9.140625" customWidth="1" style="13"/>
    <col min="6735" max="6735" width="9.140625" customWidth="1" style="13"/>
    <col min="6736" max="6736" width="9.140625" customWidth="1" style="13"/>
    <col min="6737" max="6737" width="9.140625" customWidth="1" style="13"/>
    <col min="6738" max="6738" width="9.140625" customWidth="1" style="13"/>
    <col min="6739" max="6739" width="9.140625" customWidth="1" style="13"/>
    <col min="6740" max="6740" width="9.140625" customWidth="1" style="13"/>
    <col min="6741" max="6741" width="9.140625" customWidth="1" style="13"/>
    <col min="6742" max="6742" width="9.140625" customWidth="1" style="13"/>
    <col min="6743" max="6743" width="9.140625" customWidth="1" style="13"/>
    <col min="6744" max="6744" width="9.140625" customWidth="1" style="13"/>
    <col min="6745" max="6745" width="9.140625" customWidth="1" style="13"/>
    <col min="6746" max="6746" width="9.140625" customWidth="1" style="13"/>
    <col min="6747" max="6747" width="9.140625" customWidth="1" style="13"/>
    <col min="6748" max="6748" width="9.140625" customWidth="1" style="13"/>
    <col min="6749" max="6749" width="9.140625" customWidth="1" style="13"/>
    <col min="6750" max="6750" width="9.140625" customWidth="1" style="13"/>
    <col min="6751" max="6751" width="9.140625" customWidth="1" style="13"/>
    <col min="6752" max="6752" width="9.140625" customWidth="1" style="13"/>
    <col min="6753" max="6753" width="9.140625" customWidth="1" style="13"/>
    <col min="6754" max="6754" width="9.140625" customWidth="1" style="13"/>
    <col min="6755" max="6755" width="9.140625" customWidth="1" style="13"/>
    <col min="6756" max="6756" width="9.140625" customWidth="1" style="13"/>
    <col min="6757" max="6757" width="9.140625" customWidth="1" style="13"/>
    <col min="6758" max="6758" width="9.140625" customWidth="1" style="13"/>
    <col min="6759" max="6759" width="9.140625" customWidth="1" style="13"/>
    <col min="6760" max="6760" width="9.140625" customWidth="1" style="13"/>
    <col min="6761" max="6761" width="9.140625" customWidth="1" style="13"/>
    <col min="6762" max="6762" width="9.140625" customWidth="1" style="13"/>
    <col min="6763" max="6763" width="9.140625" customWidth="1" style="13"/>
    <col min="6764" max="6764" width="9.140625" customWidth="1" style="13"/>
    <col min="6765" max="6765" width="9.140625" customWidth="1" style="13"/>
    <col min="6766" max="6766" width="9.140625" customWidth="1" style="13"/>
    <col min="6767" max="6767" width="9.140625" customWidth="1" style="13"/>
    <col min="6768" max="6768" width="9.140625" customWidth="1" style="13"/>
    <col min="6769" max="6769" width="9.140625" customWidth="1" style="13"/>
    <col min="6770" max="6770" width="9.140625" customWidth="1" style="13"/>
    <col min="6771" max="6771" width="9.140625" customWidth="1" style="13"/>
    <col min="6772" max="6772" width="9.140625" customWidth="1" style="13"/>
    <col min="6773" max="6773" width="9.140625" customWidth="1" style="13"/>
    <col min="6774" max="6774" width="9.140625" customWidth="1" style="13"/>
    <col min="6775" max="6775" width="9.140625" customWidth="1" style="13"/>
    <col min="6776" max="6776" width="9.140625" customWidth="1" style="13"/>
    <col min="6777" max="6777" width="9.140625" customWidth="1" style="13"/>
    <col min="6778" max="6778" width="9.140625" customWidth="1" style="13"/>
    <col min="6779" max="6779" width="9.140625" customWidth="1" style="13"/>
    <col min="6780" max="6780" width="9.140625" customWidth="1" style="13"/>
    <col min="6781" max="6781" width="9.140625" customWidth="1" style="13"/>
    <col min="6782" max="6782" width="9.140625" customWidth="1" style="13"/>
    <col min="6783" max="6783" width="9.140625" customWidth="1" style="13"/>
    <col min="6784" max="6784" width="9.140625" customWidth="1" style="13"/>
    <col min="6785" max="6785" width="9.140625" customWidth="1" style="13"/>
    <col min="6786" max="6786" width="9.140625" customWidth="1" style="13"/>
    <col min="6787" max="6787" width="9.140625" customWidth="1" style="13"/>
    <col min="6788" max="6788" width="9.140625" customWidth="1" style="13"/>
    <col min="6789" max="6789" width="9.140625" customWidth="1" style="13"/>
    <col min="6790" max="6790" width="9.140625" customWidth="1" style="13"/>
    <col min="6791" max="6791" width="9.140625" customWidth="1" style="13"/>
    <col min="6792" max="6792" width="9.140625" customWidth="1" style="13"/>
    <col min="6793" max="6793" width="9.140625" customWidth="1" style="13"/>
    <col min="6794" max="6794" width="9.140625" customWidth="1" style="13"/>
    <col min="6795" max="6795" width="9.140625" customWidth="1" style="13"/>
    <col min="6796" max="6796" width="9.140625" customWidth="1" style="13"/>
    <col min="6797" max="6797" width="9.140625" customWidth="1" style="13"/>
    <col min="6798" max="6798" width="9.140625" customWidth="1" style="13"/>
    <col min="6799" max="6799" width="9.140625" customWidth="1" style="13"/>
    <col min="6800" max="6800" width="9.140625" customWidth="1" style="13"/>
    <col min="6801" max="6801" width="9.140625" customWidth="1" style="13"/>
    <col min="6802" max="6802" width="9.140625" customWidth="1" style="13"/>
    <col min="6803" max="6803" width="9.140625" customWidth="1" style="13"/>
    <col min="6804" max="6804" width="9.140625" customWidth="1" style="13"/>
    <col min="6805" max="6805" width="9.140625" customWidth="1" style="13"/>
    <col min="6806" max="6806" width="9.140625" customWidth="1" style="13"/>
    <col min="6807" max="6807" width="9.140625" customWidth="1" style="13"/>
    <col min="6808" max="6808" width="9.140625" customWidth="1" style="13"/>
    <col min="6809" max="6809" width="9.140625" customWidth="1" style="13"/>
    <col min="6810" max="6810" width="9.140625" customWidth="1" style="13"/>
    <col min="6811" max="6811" width="9.140625" customWidth="1" style="13"/>
    <col min="6812" max="6812" width="9.140625" customWidth="1" style="13"/>
    <col min="6813" max="6813" width="9.140625" customWidth="1" style="13"/>
    <col min="6814" max="6814" width="9.140625" customWidth="1" style="13"/>
    <col min="6815" max="6815" width="9.140625" customWidth="1" style="13"/>
    <col min="6816" max="6816" width="9.140625" customWidth="1" style="13"/>
    <col min="6817" max="6817" width="9.140625" customWidth="1" style="13"/>
    <col min="6818" max="6818" width="9.140625" customWidth="1" style="13"/>
    <col min="6819" max="6819" width="9.140625" customWidth="1" style="13"/>
    <col min="6820" max="6820" width="9.140625" customWidth="1" style="13"/>
    <col min="6821" max="6821" width="9.140625" customWidth="1" style="13"/>
    <col min="6822" max="6822" width="9.140625" customWidth="1" style="13"/>
    <col min="6823" max="6823" width="9.140625" customWidth="1" style="13"/>
    <col min="6824" max="6824" width="9.140625" customWidth="1" style="13"/>
    <col min="6825" max="6825" width="9.140625" customWidth="1" style="13"/>
    <col min="6826" max="6826" width="9.140625" customWidth="1" style="13"/>
    <col min="6827" max="6827" width="9.140625" customWidth="1" style="13"/>
    <col min="6828" max="6828" width="9.140625" customWidth="1" style="13"/>
    <col min="6829" max="6829" width="9.140625" customWidth="1" style="13"/>
    <col min="6830" max="6830" width="9.140625" customWidth="1" style="13"/>
    <col min="6831" max="6831" width="9.140625" customWidth="1" style="13"/>
    <col min="6832" max="6832" width="9.140625" customWidth="1" style="13"/>
    <col min="6833" max="6833" width="9.140625" customWidth="1" style="13"/>
    <col min="6834" max="6834" width="9.140625" customWidth="1" style="13"/>
    <col min="6835" max="6835" width="9.140625" customWidth="1" style="13"/>
    <col min="6836" max="6836" width="9.140625" customWidth="1" style="13"/>
    <col min="6837" max="6837" width="9.140625" customWidth="1" style="13"/>
    <col min="6838" max="6838" width="9.140625" customWidth="1" style="13"/>
    <col min="6839" max="6839" width="9.140625" customWidth="1" style="13"/>
    <col min="6840" max="6840" width="9.140625" customWidth="1" style="13"/>
    <col min="6841" max="6841" width="9.140625" customWidth="1" style="13"/>
    <col min="6842" max="6842" width="9.140625" customWidth="1" style="13"/>
    <col min="6843" max="6843" width="9.140625" customWidth="1" style="13"/>
    <col min="6844" max="6844" width="9.140625" customWidth="1" style="13"/>
    <col min="6845" max="6845" width="9.140625" customWidth="1" style="13"/>
    <col min="6846" max="6846" width="9.140625" customWidth="1" style="13"/>
    <col min="6847" max="6847" width="9.140625" customWidth="1" style="13"/>
    <col min="6848" max="6848" width="9.140625" customWidth="1" style="13"/>
    <col min="6849" max="6849" width="9.140625" customWidth="1" style="13"/>
    <col min="6850" max="6850" width="9.140625" customWidth="1" style="13"/>
    <col min="6851" max="6851" width="9.140625" customWidth="1" style="13"/>
    <col min="6852" max="6852" width="9.140625" customWidth="1" style="13"/>
    <col min="6853" max="6853" width="9.140625" customWidth="1" style="13"/>
    <col min="6854" max="6854" width="9.140625" customWidth="1" style="13"/>
    <col min="6855" max="6855" width="9.140625" customWidth="1" style="13"/>
    <col min="6856" max="6856" width="9.140625" customWidth="1" style="13"/>
    <col min="6857" max="6857" width="9.140625" customWidth="1" style="13"/>
    <col min="6858" max="6858" width="9.140625" customWidth="1" style="13"/>
    <col min="6859" max="6859" width="9.140625" customWidth="1" style="13"/>
    <col min="6860" max="6860" width="9.140625" customWidth="1" style="13"/>
    <col min="6861" max="6861" width="9.140625" customWidth="1" style="13"/>
    <col min="6862" max="6862" width="9.140625" customWidth="1" style="13"/>
    <col min="6863" max="6863" width="9.140625" customWidth="1" style="13"/>
    <col min="6864" max="6864" width="9.140625" customWidth="1" style="13"/>
    <col min="6865" max="6865" width="9.140625" customWidth="1" style="13"/>
    <col min="6866" max="6866" width="9.140625" customWidth="1" style="13"/>
    <col min="6867" max="6867" width="9.140625" customWidth="1" style="13"/>
    <col min="6868" max="6868" width="9.140625" customWidth="1" style="13"/>
    <col min="6869" max="6869" width="9.140625" customWidth="1" style="13"/>
    <col min="6870" max="6870" width="9.140625" customWidth="1" style="13"/>
    <col min="6871" max="6871" width="9.140625" customWidth="1" style="13"/>
    <col min="6872" max="6872" width="9.140625" customWidth="1" style="13"/>
    <col min="6873" max="6873" width="9.140625" customWidth="1" style="13"/>
    <col min="6874" max="6874" width="9.140625" customWidth="1" style="13"/>
    <col min="6875" max="6875" width="9.140625" customWidth="1" style="13"/>
    <col min="6876" max="6876" width="9.140625" customWidth="1" style="13"/>
    <col min="6877" max="6877" width="9.140625" customWidth="1" style="13"/>
    <col min="6878" max="6878" width="9.140625" customWidth="1" style="13"/>
    <col min="6879" max="6879" width="9.140625" customWidth="1" style="13"/>
    <col min="6880" max="6880" width="9.140625" customWidth="1" style="13"/>
    <col min="6881" max="6881" width="9.140625" customWidth="1" style="13"/>
    <col min="6882" max="6882" width="9.140625" customWidth="1" style="13"/>
    <col min="6883" max="6883" width="9.140625" customWidth="1" style="13"/>
    <col min="6884" max="6884" width="9.140625" customWidth="1" style="13"/>
    <col min="6885" max="6885" width="9.140625" customWidth="1" style="13"/>
    <col min="6886" max="6886" width="9.140625" customWidth="1" style="13"/>
    <col min="6887" max="6887" width="9.140625" customWidth="1" style="13"/>
    <col min="6888" max="6888" width="9.140625" customWidth="1" style="13"/>
    <col min="6889" max="6889" width="9.140625" customWidth="1" style="13"/>
    <col min="6890" max="6890" width="9.140625" customWidth="1" style="13"/>
    <col min="6891" max="6891" width="9.140625" customWidth="1" style="13"/>
    <col min="6892" max="6892" width="9.140625" customWidth="1" style="13"/>
    <col min="6893" max="6893" width="9.140625" customWidth="1" style="13"/>
    <col min="6894" max="6894" width="9.140625" customWidth="1" style="13"/>
    <col min="6895" max="6895" width="9.140625" customWidth="1" style="13"/>
    <col min="6896" max="6896" width="9.140625" customWidth="1" style="13"/>
    <col min="6897" max="6897" width="9.140625" customWidth="1" style="13"/>
    <col min="6898" max="6898" width="9.140625" customWidth="1" style="13"/>
    <col min="6899" max="6899" width="9.140625" customWidth="1" style="13"/>
    <col min="6900" max="6900" width="9.140625" customWidth="1" style="13"/>
    <col min="6901" max="6901" width="9.140625" customWidth="1" style="13"/>
    <col min="6902" max="6902" width="9.140625" customWidth="1" style="13"/>
    <col min="6903" max="6903" width="9.140625" customWidth="1" style="13"/>
    <col min="6904" max="6904" width="9.140625" customWidth="1" style="13"/>
    <col min="6905" max="6905" width="9.140625" customWidth="1" style="13"/>
    <col min="6906" max="6906" width="9.140625" customWidth="1" style="13"/>
    <col min="6907" max="6907" width="9.140625" customWidth="1" style="13"/>
    <col min="6908" max="6908" width="9.140625" customWidth="1" style="13"/>
    <col min="6909" max="6909" width="9.140625" customWidth="1" style="13"/>
    <col min="6910" max="6910" width="9.140625" customWidth="1" style="13"/>
    <col min="6911" max="6911" width="9.140625" customWidth="1" style="13"/>
    <col min="6912" max="6912" width="9.140625" customWidth="1" style="13"/>
    <col min="6913" max="6913" width="9.140625" customWidth="1" style="13"/>
    <col min="6914" max="6914" width="9.140625" customWidth="1" style="13"/>
    <col min="6915" max="6915" width="9.140625" customWidth="1" style="13"/>
    <col min="6916" max="6916" width="9.140625" customWidth="1" style="13"/>
    <col min="6917" max="6917" width="9.140625" customWidth="1" style="13"/>
    <col min="6918" max="6918" width="9.140625" customWidth="1" style="13"/>
    <col min="6919" max="6919" width="9.140625" customWidth="1" style="13"/>
    <col min="6920" max="6920" width="9.140625" customWidth="1" style="13"/>
    <col min="6921" max="6921" width="9.140625" customWidth="1" style="13"/>
    <col min="6922" max="6922" width="9.140625" customWidth="1" style="13"/>
    <col min="6923" max="6923" width="9.140625" customWidth="1" style="13"/>
    <col min="6924" max="6924" width="9.140625" customWidth="1" style="13"/>
    <col min="6925" max="6925" width="9.140625" customWidth="1" style="13"/>
    <col min="6926" max="6926" width="9.140625" customWidth="1" style="13"/>
    <col min="6927" max="6927" width="9.140625" customWidth="1" style="13"/>
    <col min="6928" max="6928" width="9.140625" customWidth="1" style="13"/>
    <col min="6929" max="6929" width="9.140625" customWidth="1" style="13"/>
    <col min="6930" max="6930" width="9.140625" customWidth="1" style="13"/>
    <col min="6931" max="6931" width="9.140625" customWidth="1" style="13"/>
    <col min="6932" max="6932" width="9.140625" customWidth="1" style="13"/>
    <col min="6933" max="6933" width="9.140625" customWidth="1" style="13"/>
    <col min="6934" max="6934" width="9.140625" customWidth="1" style="13"/>
    <col min="6935" max="6935" width="9.140625" customWidth="1" style="13"/>
    <col min="6936" max="6936" width="9.140625" customWidth="1" style="13"/>
    <col min="6937" max="6937" width="9.140625" customWidth="1" style="13"/>
    <col min="6938" max="6938" width="9.140625" customWidth="1" style="13"/>
    <col min="6939" max="6939" width="9.140625" customWidth="1" style="13"/>
    <col min="6940" max="6940" width="9.140625" customWidth="1" style="13"/>
    <col min="6941" max="6941" width="9.140625" customWidth="1" style="13"/>
    <col min="6942" max="6942" width="9.140625" customWidth="1" style="13"/>
    <col min="6943" max="6943" width="9.140625" customWidth="1" style="13"/>
    <col min="6944" max="6944" width="9.140625" customWidth="1" style="13"/>
    <col min="6945" max="6945" width="9.140625" customWidth="1" style="13"/>
    <col min="6946" max="6946" width="9.140625" customWidth="1" style="13"/>
    <col min="6947" max="6947" width="9.140625" customWidth="1" style="13"/>
    <col min="6948" max="6948" width="9.140625" customWidth="1" style="13"/>
    <col min="6949" max="6949" width="9.140625" customWidth="1" style="13"/>
    <col min="6950" max="6950" width="9.140625" customWidth="1" style="13"/>
    <col min="6951" max="6951" width="9.140625" customWidth="1" style="13"/>
    <col min="6952" max="6952" width="9.140625" customWidth="1" style="13"/>
    <col min="6953" max="6953" width="9.140625" customWidth="1" style="13"/>
    <col min="6954" max="6954" width="9.140625" customWidth="1" style="13"/>
    <col min="6955" max="6955" width="9.140625" customWidth="1" style="13"/>
    <col min="6956" max="6956" width="9.140625" customWidth="1" style="13"/>
    <col min="6957" max="6957" width="9.140625" customWidth="1" style="13"/>
    <col min="6958" max="6958" width="9.140625" customWidth="1" style="13"/>
    <col min="6959" max="6959" width="9.140625" customWidth="1" style="13"/>
    <col min="6960" max="6960" width="9.140625" customWidth="1" style="13"/>
    <col min="6961" max="6961" width="9.140625" customWidth="1" style="13"/>
    <col min="6962" max="6962" width="9.140625" customWidth="1" style="13"/>
    <col min="6963" max="6963" width="9.140625" customWidth="1" style="13"/>
    <col min="6964" max="6964" width="9.140625" customWidth="1" style="13"/>
    <col min="6965" max="6965" width="9.140625" customWidth="1" style="13"/>
    <col min="6966" max="6966" width="9.140625" customWidth="1" style="13"/>
    <col min="6967" max="6967" width="9.140625" customWidth="1" style="13"/>
    <col min="6968" max="6968" width="9.140625" customWidth="1" style="13"/>
    <col min="6969" max="6969" width="9.140625" customWidth="1" style="13"/>
    <col min="6970" max="6970" width="9.140625" customWidth="1" style="13"/>
    <col min="6971" max="6971" width="9.140625" customWidth="1" style="13"/>
    <col min="6972" max="6972" width="9.140625" customWidth="1" style="13"/>
    <col min="6973" max="6973" width="9.140625" customWidth="1" style="13"/>
    <col min="6974" max="6974" width="9.140625" customWidth="1" style="13"/>
    <col min="6975" max="6975" width="9.140625" customWidth="1" style="13"/>
    <col min="6976" max="6976" width="9.140625" customWidth="1" style="13"/>
    <col min="6977" max="6977" width="9.140625" customWidth="1" style="13"/>
    <col min="6978" max="6978" width="9.140625" customWidth="1" style="13"/>
    <col min="6979" max="6979" width="9.140625" customWidth="1" style="13"/>
    <col min="6980" max="6980" width="9.140625" customWidth="1" style="13"/>
    <col min="6981" max="6981" width="9.140625" customWidth="1" style="13"/>
    <col min="6982" max="6982" width="9.140625" customWidth="1" style="13"/>
    <col min="6983" max="6983" width="9.140625" customWidth="1" style="13"/>
    <col min="6984" max="6984" width="9.140625" customWidth="1" style="13"/>
    <col min="6985" max="6985" width="9.140625" customWidth="1" style="13"/>
    <col min="6986" max="6986" width="9.140625" customWidth="1" style="13"/>
    <col min="6987" max="6987" width="9.140625" customWidth="1" style="13"/>
    <col min="6988" max="6988" width="9.140625" customWidth="1" style="13"/>
    <col min="6989" max="6989" width="9.140625" customWidth="1" style="13"/>
    <col min="6990" max="6990" width="9.140625" customWidth="1" style="13"/>
    <col min="6991" max="6991" width="9.140625" customWidth="1" style="13"/>
    <col min="6992" max="6992" width="9.140625" customWidth="1" style="13"/>
    <col min="6993" max="6993" width="9.140625" customWidth="1" style="13"/>
    <col min="6994" max="6994" width="9.140625" customWidth="1" style="13"/>
    <col min="6995" max="6995" width="9.140625" customWidth="1" style="13"/>
    <col min="6996" max="6996" width="9.140625" customWidth="1" style="13"/>
    <col min="6997" max="6997" width="9.140625" customWidth="1" style="13"/>
    <col min="6998" max="6998" width="9.140625" customWidth="1" style="13"/>
    <col min="6999" max="6999" width="9.140625" customWidth="1" style="13"/>
    <col min="7000" max="7000" width="9.140625" customWidth="1" style="13"/>
    <col min="7001" max="7001" width="9.140625" customWidth="1" style="13"/>
    <col min="7002" max="7002" width="9.140625" customWidth="1" style="13"/>
    <col min="7003" max="7003" width="9.140625" customWidth="1" style="13"/>
    <col min="7004" max="7004" width="9.140625" customWidth="1" style="13"/>
    <col min="7005" max="7005" width="9.140625" customWidth="1" style="13"/>
    <col min="7006" max="7006" width="9.140625" customWidth="1" style="13"/>
    <col min="7007" max="7007" width="9.140625" customWidth="1" style="13"/>
    <col min="7008" max="7008" width="9.140625" customWidth="1" style="13"/>
    <col min="7009" max="7009" width="9.140625" customWidth="1" style="13"/>
    <col min="7010" max="7010" width="9.140625" customWidth="1" style="13"/>
    <col min="7011" max="7011" width="9.140625" customWidth="1" style="13"/>
    <col min="7012" max="7012" width="9.140625" customWidth="1" style="13"/>
    <col min="7013" max="7013" width="9.140625" customWidth="1" style="13"/>
    <col min="7014" max="7014" width="9.140625" customWidth="1" style="13"/>
    <col min="7015" max="7015" width="9.140625" customWidth="1" style="13"/>
    <col min="7016" max="7016" width="9.140625" customWidth="1" style="13"/>
    <col min="7017" max="7017" width="9.140625" customWidth="1" style="13"/>
    <col min="7018" max="7018" width="9.140625" customWidth="1" style="13"/>
    <col min="7019" max="7019" width="9.140625" customWidth="1" style="13"/>
    <col min="7020" max="7020" width="9.140625" customWidth="1" style="13"/>
    <col min="7021" max="7021" width="9.140625" customWidth="1" style="13"/>
    <col min="7022" max="7022" width="9.140625" customWidth="1" style="13"/>
    <col min="7023" max="7023" width="9.140625" customWidth="1" style="13"/>
    <col min="7024" max="7024" width="9.140625" customWidth="1" style="13"/>
    <col min="7025" max="7025" width="9.140625" customWidth="1" style="13"/>
    <col min="7026" max="7026" width="9.140625" customWidth="1" style="13"/>
    <col min="7027" max="7027" width="9.140625" customWidth="1" style="13"/>
    <col min="7028" max="7028" width="9.140625" customWidth="1" style="13"/>
    <col min="7029" max="7029" width="9.140625" customWidth="1" style="13"/>
    <col min="7030" max="7030" width="9.140625" customWidth="1" style="13"/>
    <col min="7031" max="7031" width="9.140625" customWidth="1" style="13"/>
    <col min="7032" max="7032" width="9.140625" customWidth="1" style="13"/>
    <col min="7033" max="7033" width="9.140625" customWidth="1" style="13"/>
    <col min="7034" max="7034" width="9.140625" customWidth="1" style="13"/>
    <col min="7035" max="7035" width="9.140625" customWidth="1" style="13"/>
    <col min="7036" max="7036" width="9.140625" customWidth="1" style="13"/>
    <col min="7037" max="7037" width="9.140625" customWidth="1" style="13"/>
    <col min="7038" max="7038" width="9.140625" customWidth="1" style="13"/>
    <col min="7039" max="7039" width="9.140625" customWidth="1" style="13"/>
    <col min="7040" max="7040" width="9.140625" customWidth="1" style="13"/>
    <col min="7041" max="7041" width="9.140625" customWidth="1" style="13"/>
    <col min="7042" max="7042" width="9.140625" customWidth="1" style="13"/>
    <col min="7043" max="7043" width="9.140625" customWidth="1" style="13"/>
    <col min="7044" max="7044" width="9.140625" customWidth="1" style="13"/>
    <col min="7045" max="7045" width="9.140625" customWidth="1" style="13"/>
    <col min="7046" max="7046" width="9.140625" customWidth="1" style="13"/>
    <col min="7047" max="7047" width="9.140625" customWidth="1" style="13"/>
    <col min="7048" max="7048" width="9.140625" customWidth="1" style="13"/>
    <col min="7049" max="7049" width="9.140625" customWidth="1" style="13"/>
    <col min="7050" max="7050" width="9.140625" customWidth="1" style="13"/>
    <col min="7051" max="7051" width="9.140625" customWidth="1" style="13"/>
    <col min="7052" max="7052" width="9.140625" customWidth="1" style="13"/>
    <col min="7053" max="7053" width="9.140625" customWidth="1" style="13"/>
    <col min="7054" max="7054" width="9.140625" customWidth="1" style="13"/>
    <col min="7055" max="7055" width="9.140625" customWidth="1" style="13"/>
    <col min="7056" max="7056" width="9.140625" customWidth="1" style="13"/>
    <col min="7057" max="7057" width="9.140625" customWidth="1" style="13"/>
    <col min="7058" max="7058" width="9.140625" customWidth="1" style="13"/>
    <col min="7059" max="7059" width="9.140625" customWidth="1" style="13"/>
    <col min="7060" max="7060" width="9.140625" customWidth="1" style="13"/>
    <col min="7061" max="7061" width="9.140625" customWidth="1" style="13"/>
    <col min="7062" max="7062" width="9.140625" customWidth="1" style="13"/>
    <col min="7063" max="7063" width="9.140625" customWidth="1" style="13"/>
    <col min="7064" max="7064" width="9.140625" customWidth="1" style="13"/>
    <col min="7065" max="7065" width="9.140625" customWidth="1" style="13"/>
    <col min="7066" max="7066" width="9.140625" customWidth="1" style="13"/>
    <col min="7067" max="7067" width="9.140625" customWidth="1" style="13"/>
    <col min="7068" max="7068" width="9.140625" customWidth="1" style="13"/>
    <col min="7069" max="7069" width="9.140625" customWidth="1" style="13"/>
    <col min="7070" max="7070" width="9.140625" customWidth="1" style="13"/>
    <col min="7071" max="7071" width="9.140625" customWidth="1" style="13"/>
    <col min="7072" max="7072" width="9.140625" customWidth="1" style="13"/>
    <col min="7073" max="7073" width="9.140625" customWidth="1" style="13"/>
    <col min="7074" max="7074" width="9.140625" customWidth="1" style="13"/>
    <col min="7075" max="7075" width="9.140625" customWidth="1" style="13"/>
    <col min="7076" max="7076" width="9.140625" customWidth="1" style="13"/>
    <col min="7077" max="7077" width="9.140625" customWidth="1" style="13"/>
    <col min="7078" max="7078" width="9.140625" customWidth="1" style="13"/>
    <col min="7079" max="7079" width="9.140625" customWidth="1" style="13"/>
    <col min="7080" max="7080" width="9.140625" customWidth="1" style="13"/>
    <col min="7081" max="7081" width="9.140625" customWidth="1" style="13"/>
    <col min="7082" max="7082" width="9.140625" customWidth="1" style="13"/>
    <col min="7083" max="7083" width="9.140625" customWidth="1" style="13"/>
    <col min="7084" max="7084" width="9.140625" customWidth="1" style="13"/>
    <col min="7085" max="7085" width="9.140625" customWidth="1" style="13"/>
    <col min="7086" max="7086" width="9.140625" customWidth="1" style="13"/>
    <col min="7087" max="7087" width="9.140625" customWidth="1" style="13"/>
    <col min="7088" max="7088" width="9.140625" customWidth="1" style="13"/>
    <col min="7089" max="7089" width="9.140625" customWidth="1" style="13"/>
    <col min="7090" max="7090" width="9.140625" customWidth="1" style="13"/>
    <col min="7091" max="7091" width="9.140625" customWidth="1" style="13"/>
    <col min="7092" max="7092" width="9.140625" customWidth="1" style="13"/>
    <col min="7093" max="7093" width="9.140625" customWidth="1" style="13"/>
    <col min="7094" max="7094" width="9.140625" customWidth="1" style="13"/>
    <col min="7095" max="7095" width="9.140625" customWidth="1" style="13"/>
    <col min="7096" max="7096" width="9.140625" customWidth="1" style="13"/>
    <col min="7097" max="7097" width="9.140625" customWidth="1" style="13"/>
    <col min="7098" max="7098" width="9.140625" customWidth="1" style="13"/>
    <col min="7099" max="7099" width="9.140625" customWidth="1" style="13"/>
    <col min="7100" max="7100" width="9.140625" customWidth="1" style="13"/>
    <col min="7101" max="7101" width="9.140625" customWidth="1" style="13"/>
    <col min="7102" max="7102" width="9.140625" customWidth="1" style="13"/>
    <col min="7103" max="7103" width="9.140625" customWidth="1" style="13"/>
    <col min="7104" max="7104" width="9.140625" customWidth="1" style="13"/>
    <col min="7105" max="7105" width="9.140625" customWidth="1" style="13"/>
    <col min="7106" max="7106" width="9.140625" customWidth="1" style="13"/>
    <col min="7107" max="7107" width="9.140625" customWidth="1" style="13"/>
    <col min="7108" max="7108" width="9.140625" customWidth="1" style="13"/>
    <col min="7109" max="7109" width="9.140625" customWidth="1" style="13"/>
    <col min="7110" max="7110" width="9.140625" customWidth="1" style="13"/>
    <col min="7111" max="7111" width="9.140625" customWidth="1" style="13"/>
    <col min="7112" max="7112" width="9.140625" customWidth="1" style="13"/>
    <col min="7113" max="7113" width="9.140625" customWidth="1" style="13"/>
    <col min="7114" max="7114" width="9.140625" customWidth="1" style="13"/>
    <col min="7115" max="7115" width="9.140625" customWidth="1" style="13"/>
    <col min="7116" max="7116" width="9.140625" customWidth="1" style="13"/>
    <col min="7117" max="7117" width="9.140625" customWidth="1" style="13"/>
    <col min="7118" max="7118" width="9.140625" customWidth="1" style="13"/>
    <col min="7119" max="7119" width="9.140625" customWidth="1" style="13"/>
    <col min="7120" max="7120" width="9.140625" customWidth="1" style="13"/>
    <col min="7121" max="7121" width="9.140625" customWidth="1" style="13"/>
    <col min="7122" max="7122" width="9.140625" customWidth="1" style="13"/>
    <col min="7123" max="7123" width="9.140625" customWidth="1" style="13"/>
    <col min="7124" max="7124" width="9.140625" customWidth="1" style="13"/>
    <col min="7125" max="7125" width="9.140625" customWidth="1" style="13"/>
    <col min="7126" max="7126" width="9.140625" customWidth="1" style="13"/>
    <col min="7127" max="7127" width="9.140625" customWidth="1" style="13"/>
    <col min="7128" max="7128" width="9.140625" customWidth="1" style="13"/>
    <col min="7129" max="7129" width="9.140625" customWidth="1" style="13"/>
    <col min="7130" max="7130" width="9.140625" customWidth="1" style="13"/>
    <col min="7131" max="7131" width="9.140625" customWidth="1" style="13"/>
    <col min="7132" max="7132" width="9.140625" customWidth="1" style="13"/>
    <col min="7133" max="7133" width="9.140625" customWidth="1" style="13"/>
    <col min="7134" max="7134" width="9.140625" customWidth="1" style="13"/>
    <col min="7135" max="7135" width="9.140625" customWidth="1" style="13"/>
    <col min="7136" max="7136" width="9.140625" customWidth="1" style="13"/>
    <col min="7137" max="7137" width="9.140625" customWidth="1" style="13"/>
    <col min="7138" max="7138" width="9.140625" customWidth="1" style="13"/>
    <col min="7139" max="7139" width="9.140625" customWidth="1" style="13"/>
    <col min="7140" max="7140" width="9.140625" customWidth="1" style="13"/>
    <col min="7141" max="7141" width="9.140625" customWidth="1" style="13"/>
    <col min="7142" max="7142" width="9.140625" customWidth="1" style="13"/>
    <col min="7143" max="7143" width="9.140625" customWidth="1" style="13"/>
    <col min="7144" max="7144" width="9.140625" customWidth="1" style="13"/>
    <col min="7145" max="7145" width="9.140625" customWidth="1" style="13"/>
    <col min="7146" max="7146" width="9.140625" customWidth="1" style="13"/>
    <col min="7147" max="7147" width="9.140625" customWidth="1" style="13"/>
    <col min="7148" max="7148" width="9.140625" customWidth="1" style="13"/>
    <col min="7149" max="7149" width="9.140625" customWidth="1" style="13"/>
    <col min="7150" max="7150" width="9.140625" customWidth="1" style="13"/>
    <col min="7151" max="7151" width="9.140625" customWidth="1" style="13"/>
    <col min="7152" max="7152" width="9.140625" customWidth="1" style="13"/>
    <col min="7153" max="7153" width="9.140625" customWidth="1" style="13"/>
    <col min="7154" max="7154" width="9.140625" customWidth="1" style="13"/>
    <col min="7155" max="7155" width="9.140625" customWidth="1" style="13"/>
    <col min="7156" max="7156" width="9.140625" customWidth="1" style="13"/>
    <col min="7157" max="7157" width="9.140625" customWidth="1" style="13"/>
    <col min="7158" max="7158" width="9.140625" customWidth="1" style="13"/>
    <col min="7159" max="7159" width="9.140625" customWidth="1" style="13"/>
    <col min="7160" max="7160" width="9.140625" customWidth="1" style="13"/>
    <col min="7161" max="7161" width="9.140625" customWidth="1" style="13"/>
    <col min="7162" max="7162" width="9.140625" customWidth="1" style="13"/>
    <col min="7163" max="7163" width="9.140625" customWidth="1" style="13"/>
    <col min="7164" max="7164" width="9.140625" customWidth="1" style="13"/>
    <col min="7165" max="7165" width="9.140625" customWidth="1" style="13"/>
    <col min="7166" max="7166" width="9.140625" customWidth="1" style="13"/>
    <col min="7167" max="7167" width="9.140625" customWidth="1" style="13"/>
    <col min="7168" max="7168" width="9.140625" customWidth="1" style="13"/>
    <col min="7169" max="7169" width="9.140625" customWidth="1" style="13"/>
    <col min="7170" max="7170" width="9.140625" customWidth="1" style="13"/>
    <col min="7171" max="7171" width="9.140625" customWidth="1" style="13"/>
    <col min="7172" max="7172" width="9.140625" customWidth="1" style="13"/>
    <col min="7173" max="7173" width="9.140625" customWidth="1" style="13"/>
    <col min="7174" max="7174" width="9.140625" customWidth="1" style="13"/>
    <col min="7175" max="7175" width="9.140625" customWidth="1" style="13"/>
    <col min="7176" max="7176" width="9.140625" customWidth="1" style="13"/>
    <col min="7177" max="7177" width="9.140625" customWidth="1" style="13"/>
    <col min="7178" max="7178" width="9.140625" customWidth="1" style="13"/>
    <col min="7179" max="7179" width="9.140625" customWidth="1" style="13"/>
    <col min="7180" max="7180" width="9.140625" customWidth="1" style="13"/>
    <col min="7181" max="7181" width="9.140625" customWidth="1" style="13"/>
    <col min="7182" max="7182" width="9.140625" customWidth="1" style="13"/>
    <col min="7183" max="7183" width="9.140625" customWidth="1" style="13"/>
    <col min="7184" max="7184" width="9.140625" customWidth="1" style="13"/>
    <col min="7185" max="7185" width="9.140625" customWidth="1" style="13"/>
    <col min="7186" max="7186" width="9.140625" customWidth="1" style="13"/>
    <col min="7187" max="7187" width="9.140625" customWidth="1" style="13"/>
    <col min="7188" max="7188" width="9.140625" customWidth="1" style="13"/>
    <col min="7189" max="7189" width="9.140625" customWidth="1" style="13"/>
    <col min="7190" max="7190" width="9.140625" customWidth="1" style="13"/>
    <col min="7191" max="7191" width="9.140625" customWidth="1" style="13"/>
    <col min="7192" max="7192" width="9.140625" customWidth="1" style="13"/>
    <col min="7193" max="7193" width="9.140625" customWidth="1" style="13"/>
    <col min="7194" max="7194" width="9.140625" customWidth="1" style="13"/>
    <col min="7195" max="7195" width="9.140625" customWidth="1" style="13"/>
    <col min="7196" max="7196" width="9.140625" customWidth="1" style="13"/>
    <col min="7197" max="7197" width="9.140625" customWidth="1" style="13"/>
    <col min="7198" max="7198" width="9.140625" customWidth="1" style="13"/>
    <col min="7199" max="7199" width="9.140625" customWidth="1" style="13"/>
    <col min="7200" max="7200" width="9.140625" customWidth="1" style="13"/>
    <col min="7201" max="7201" width="9.140625" customWidth="1" style="13"/>
    <col min="7202" max="7202" width="9.140625" customWidth="1" style="13"/>
    <col min="7203" max="7203" width="9.140625" customWidth="1" style="13"/>
    <col min="7204" max="7204" width="9.140625" customWidth="1" style="13"/>
    <col min="7205" max="7205" width="9.140625" customWidth="1" style="13"/>
    <col min="7206" max="7206" width="9.140625" customWidth="1" style="13"/>
    <col min="7207" max="7207" width="9.140625" customWidth="1" style="13"/>
    <col min="7208" max="7208" width="9.140625" customWidth="1" style="13"/>
    <col min="7209" max="7209" width="9.140625" customWidth="1" style="13"/>
    <col min="7210" max="7210" width="9.140625" customWidth="1" style="13"/>
    <col min="7211" max="7211" width="9.140625" customWidth="1" style="13"/>
    <col min="7212" max="7212" width="9.140625" customWidth="1" style="13"/>
    <col min="7213" max="7213" width="9.140625" customWidth="1" style="13"/>
    <col min="7214" max="7214" width="9.140625" customWidth="1" style="13"/>
    <col min="7215" max="7215" width="9.140625" customWidth="1" style="13"/>
    <col min="7216" max="7216" width="9.140625" customWidth="1" style="13"/>
    <col min="7217" max="7217" width="9.140625" customWidth="1" style="13"/>
    <col min="7218" max="7218" width="9.140625" customWidth="1" style="13"/>
    <col min="7219" max="7219" width="9.140625" customWidth="1" style="13"/>
    <col min="7220" max="7220" width="9.140625" customWidth="1" style="13"/>
    <col min="7221" max="7221" width="9.140625" customWidth="1" style="13"/>
    <col min="7222" max="7222" width="9.140625" customWidth="1" style="13"/>
    <col min="7223" max="7223" width="9.140625" customWidth="1" style="13"/>
    <col min="7224" max="7224" width="9.140625" customWidth="1" style="13"/>
    <col min="7225" max="7225" width="9.140625" customWidth="1" style="13"/>
    <col min="7226" max="7226" width="9.140625" customWidth="1" style="13"/>
    <col min="7227" max="7227" width="9.140625" customWidth="1" style="13"/>
    <col min="7228" max="7228" width="9.140625" customWidth="1" style="13"/>
    <col min="7229" max="7229" width="9.140625" customWidth="1" style="13"/>
    <col min="7230" max="7230" width="9.140625" customWidth="1" style="13"/>
    <col min="7231" max="7231" width="9.140625" customWidth="1" style="13"/>
    <col min="7232" max="7232" width="9.140625" customWidth="1" style="13"/>
    <col min="7233" max="7233" width="9.140625" customWidth="1" style="13"/>
    <col min="7234" max="7234" width="9.140625" customWidth="1" style="13"/>
    <col min="7235" max="7235" width="9.140625" customWidth="1" style="13"/>
    <col min="7236" max="7236" width="9.140625" customWidth="1" style="13"/>
    <col min="7237" max="7237" width="9.140625" customWidth="1" style="13"/>
    <col min="7238" max="7238" width="9.140625" customWidth="1" style="13"/>
    <col min="7239" max="7239" width="9.140625" customWidth="1" style="13"/>
    <col min="7240" max="7240" width="9.140625" customWidth="1" style="13"/>
    <col min="7241" max="7241" width="9.140625" customWidth="1" style="13"/>
    <col min="7242" max="7242" width="9.140625" customWidth="1" style="13"/>
    <col min="7243" max="7243" width="9.140625" customWidth="1" style="13"/>
    <col min="7244" max="7244" width="9.140625" customWidth="1" style="13"/>
    <col min="7245" max="7245" width="9.140625" customWidth="1" style="13"/>
    <col min="7246" max="7246" width="9.140625" customWidth="1" style="13"/>
    <col min="7247" max="7247" width="9.140625" customWidth="1" style="13"/>
    <col min="7248" max="7248" width="9.140625" customWidth="1" style="13"/>
    <col min="7249" max="7249" width="9.140625" customWidth="1" style="13"/>
    <col min="7250" max="7250" width="9.140625" customWidth="1" style="13"/>
    <col min="7251" max="7251" width="9.140625" customWidth="1" style="13"/>
    <col min="7252" max="7252" width="9.140625" customWidth="1" style="13"/>
    <col min="7253" max="7253" width="9.140625" customWidth="1" style="13"/>
    <col min="7254" max="7254" width="9.140625" customWidth="1" style="13"/>
    <col min="7255" max="7255" width="9.140625" customWidth="1" style="13"/>
    <col min="7256" max="7256" width="9.140625" customWidth="1" style="13"/>
    <col min="7257" max="7257" width="9.140625" customWidth="1" style="13"/>
    <col min="7258" max="7258" width="9.140625" customWidth="1" style="13"/>
    <col min="7259" max="7259" width="9.140625" customWidth="1" style="13"/>
    <col min="7260" max="7260" width="9.140625" customWidth="1" style="13"/>
    <col min="7261" max="7261" width="9.140625" customWidth="1" style="13"/>
    <col min="7262" max="7262" width="9.140625" customWidth="1" style="13"/>
    <col min="7263" max="7263" width="9.140625" customWidth="1" style="13"/>
    <col min="7264" max="7264" width="9.140625" customWidth="1" style="13"/>
    <col min="7265" max="7265" width="9.140625" customWidth="1" style="13"/>
    <col min="7266" max="7266" width="9.140625" customWidth="1" style="13"/>
    <col min="7267" max="7267" width="9.140625" customWidth="1" style="13"/>
    <col min="7268" max="7268" width="9.140625" customWidth="1" style="13"/>
    <col min="7269" max="7269" width="9.140625" customWidth="1" style="13"/>
    <col min="7270" max="7270" width="9.140625" customWidth="1" style="13"/>
    <col min="7271" max="7271" width="9.140625" customWidth="1" style="13"/>
    <col min="7272" max="7272" width="9.140625" customWidth="1" style="13"/>
    <col min="7273" max="7273" width="9.140625" customWidth="1" style="13"/>
    <col min="7274" max="7274" width="9.140625" customWidth="1" style="13"/>
    <col min="7275" max="7275" width="9.140625" customWidth="1" style="13"/>
    <col min="7276" max="7276" width="9.140625" customWidth="1" style="13"/>
    <col min="7277" max="7277" width="9.140625" customWidth="1" style="13"/>
    <col min="7278" max="7278" width="9.140625" customWidth="1" style="13"/>
    <col min="7279" max="7279" width="9.140625" customWidth="1" style="13"/>
    <col min="7280" max="7280" width="9.140625" customWidth="1" style="13"/>
    <col min="7281" max="7281" width="9.140625" customWidth="1" style="13"/>
    <col min="7282" max="7282" width="9.140625" customWidth="1" style="13"/>
    <col min="7283" max="7283" width="9.140625" customWidth="1" style="13"/>
    <col min="7284" max="7284" width="9.140625" customWidth="1" style="13"/>
    <col min="7285" max="7285" width="9.140625" customWidth="1" style="13"/>
    <col min="7286" max="7286" width="9.140625" customWidth="1" style="13"/>
    <col min="7287" max="7287" width="9.140625" customWidth="1" style="13"/>
    <col min="7288" max="7288" width="9.140625" customWidth="1" style="13"/>
    <col min="7289" max="7289" width="9.140625" customWidth="1" style="13"/>
    <col min="7290" max="7290" width="9.140625" customWidth="1" style="13"/>
    <col min="7291" max="7291" width="9.140625" customWidth="1" style="13"/>
    <col min="7292" max="7292" width="9.140625" customWidth="1" style="13"/>
    <col min="7293" max="7293" width="9.140625" customWidth="1" style="13"/>
    <col min="7294" max="7294" width="9.140625" customWidth="1" style="13"/>
    <col min="7295" max="7295" width="9.140625" customWidth="1" style="13"/>
    <col min="7296" max="7296" width="9.140625" customWidth="1" style="13"/>
    <col min="7297" max="7297" width="9.140625" customWidth="1" style="13"/>
    <col min="7298" max="7298" width="9.140625" customWidth="1" style="13"/>
    <col min="7299" max="7299" width="9.140625" customWidth="1" style="13"/>
    <col min="7300" max="7300" width="9.140625" customWidth="1" style="13"/>
    <col min="7301" max="7301" width="9.140625" customWidth="1" style="13"/>
    <col min="7302" max="7302" width="9.140625" customWidth="1" style="13"/>
    <col min="7303" max="7303" width="9.140625" customWidth="1" style="13"/>
    <col min="7304" max="7304" width="9.140625" customWidth="1" style="13"/>
    <col min="7305" max="7305" width="9.140625" customWidth="1" style="13"/>
    <col min="7306" max="7306" width="9.140625" customWidth="1" style="13"/>
    <col min="7307" max="7307" width="9.140625" customWidth="1" style="13"/>
    <col min="7308" max="7308" width="9.140625" customWidth="1" style="13"/>
    <col min="7309" max="7309" width="9.140625" customWidth="1" style="13"/>
    <col min="7310" max="7310" width="9.140625" customWidth="1" style="13"/>
    <col min="7311" max="7311" width="9.140625" customWidth="1" style="13"/>
    <col min="7312" max="7312" width="9.140625" customWidth="1" style="13"/>
    <col min="7313" max="7313" width="9.140625" customWidth="1" style="13"/>
    <col min="7314" max="7314" width="9.140625" customWidth="1" style="13"/>
    <col min="7315" max="7315" width="9.140625" customWidth="1" style="13"/>
    <col min="7316" max="7316" width="9.140625" customWidth="1" style="13"/>
    <col min="7317" max="7317" width="9.140625" customWidth="1" style="13"/>
    <col min="7318" max="7318" width="9.140625" customWidth="1" style="13"/>
    <col min="7319" max="7319" width="9.140625" customWidth="1" style="13"/>
    <col min="7320" max="7320" width="9.140625" customWidth="1" style="13"/>
    <col min="7321" max="7321" width="9.140625" customWidth="1" style="13"/>
    <col min="7322" max="7322" width="9.140625" customWidth="1" style="13"/>
    <col min="7323" max="7323" width="9.140625" customWidth="1" style="13"/>
    <col min="7324" max="7324" width="9.140625" customWidth="1" style="13"/>
    <col min="7325" max="7325" width="9.140625" customWidth="1" style="13"/>
    <col min="7326" max="7326" width="9.140625" customWidth="1" style="13"/>
    <col min="7327" max="7327" width="9.140625" customWidth="1" style="13"/>
    <col min="7328" max="7328" width="9.140625" customWidth="1" style="13"/>
    <col min="7329" max="7329" width="9.140625" customWidth="1" style="13"/>
    <col min="7330" max="7330" width="9.140625" customWidth="1" style="13"/>
    <col min="7331" max="7331" width="9.140625" customWidth="1" style="13"/>
    <col min="7332" max="7332" width="9.140625" customWidth="1" style="13"/>
    <col min="7333" max="7333" width="9.140625" customWidth="1" style="13"/>
    <col min="7334" max="7334" width="9.140625" customWidth="1" style="13"/>
    <col min="7335" max="7335" width="9.140625" customWidth="1" style="13"/>
    <col min="7336" max="7336" width="9.140625" customWidth="1" style="13"/>
    <col min="7337" max="7337" width="9.140625" customWidth="1" style="13"/>
    <col min="7338" max="7338" width="9.140625" customWidth="1" style="13"/>
    <col min="7339" max="7339" width="9.140625" customWidth="1" style="13"/>
    <col min="7340" max="7340" width="9.140625" customWidth="1" style="13"/>
    <col min="7341" max="7341" width="9.140625" customWidth="1" style="13"/>
    <col min="7342" max="7342" width="9.140625" customWidth="1" style="13"/>
    <col min="7343" max="7343" width="9.140625" customWidth="1" style="13"/>
    <col min="7344" max="7344" width="9.140625" customWidth="1" style="13"/>
    <col min="7345" max="7345" width="9.140625" customWidth="1" style="13"/>
    <col min="7346" max="7346" width="9.140625" customWidth="1" style="13"/>
    <col min="7347" max="7347" width="9.140625" customWidth="1" style="13"/>
    <col min="7348" max="7348" width="9.140625" customWidth="1" style="13"/>
    <col min="7349" max="7349" width="9.140625" customWidth="1" style="13"/>
    <col min="7350" max="7350" width="9.140625" customWidth="1" style="13"/>
    <col min="7351" max="7351" width="9.140625" customWidth="1" style="13"/>
    <col min="7352" max="7352" width="9.140625" customWidth="1" style="13"/>
    <col min="7353" max="7353" width="9.140625" customWidth="1" style="13"/>
    <col min="7354" max="7354" width="9.140625" customWidth="1" style="13"/>
    <col min="7355" max="7355" width="9.140625" customWidth="1" style="13"/>
    <col min="7356" max="7356" width="9.140625" customWidth="1" style="13"/>
    <col min="7357" max="7357" width="9.140625" customWidth="1" style="13"/>
    <col min="7358" max="7358" width="9.140625" customWidth="1" style="13"/>
    <col min="7359" max="7359" width="9.140625" customWidth="1" style="13"/>
    <col min="7360" max="7360" width="9.140625" customWidth="1" style="13"/>
    <col min="7361" max="7361" width="9.140625" customWidth="1" style="13"/>
    <col min="7362" max="7362" width="9.140625" customWidth="1" style="13"/>
    <col min="7363" max="7363" width="9.140625" customWidth="1" style="13"/>
    <col min="7364" max="7364" width="9.140625" customWidth="1" style="13"/>
    <col min="7365" max="7365" width="9.140625" customWidth="1" style="13"/>
    <col min="7366" max="7366" width="9.140625" customWidth="1" style="13"/>
    <col min="7367" max="7367" width="9.140625" customWidth="1" style="13"/>
    <col min="7368" max="7368" width="9.140625" customWidth="1" style="13"/>
    <col min="7369" max="7369" width="9.140625" customWidth="1" style="13"/>
    <col min="7370" max="7370" width="9.140625" customWidth="1" style="13"/>
    <col min="7371" max="7371" width="9.140625" customWidth="1" style="13"/>
    <col min="7372" max="7372" width="9.140625" customWidth="1" style="13"/>
    <col min="7373" max="7373" width="9.140625" customWidth="1" style="13"/>
    <col min="7374" max="7374" width="9.140625" customWidth="1" style="13"/>
    <col min="7375" max="7375" width="9.140625" customWidth="1" style="13"/>
    <col min="7376" max="7376" width="9.140625" customWidth="1" style="13"/>
    <col min="7377" max="7377" width="9.140625" customWidth="1" style="13"/>
    <col min="7378" max="7378" width="9.140625" customWidth="1" style="13"/>
    <col min="7379" max="7379" width="9.140625" customWidth="1" style="13"/>
    <col min="7380" max="7380" width="9.140625" customWidth="1" style="13"/>
    <col min="7381" max="7381" width="9.140625" customWidth="1" style="13"/>
    <col min="7382" max="7382" width="9.140625" customWidth="1" style="13"/>
    <col min="7383" max="7383" width="9.140625" customWidth="1" style="13"/>
    <col min="7384" max="7384" width="9.140625" customWidth="1" style="13"/>
    <col min="7385" max="7385" width="9.140625" customWidth="1" style="13"/>
    <col min="7386" max="7386" width="9.140625" customWidth="1" style="13"/>
    <col min="7387" max="7387" width="9.140625" customWidth="1" style="13"/>
    <col min="7388" max="7388" width="9.140625" customWidth="1" style="13"/>
    <col min="7389" max="7389" width="9.140625" customWidth="1" style="13"/>
    <col min="7390" max="7390" width="9.140625" customWidth="1" style="13"/>
    <col min="7391" max="7391" width="9.140625" customWidth="1" style="13"/>
    <col min="7392" max="7392" width="9.140625" customWidth="1" style="13"/>
    <col min="7393" max="7393" width="9.140625" customWidth="1" style="13"/>
    <col min="7394" max="7394" width="9.140625" customWidth="1" style="13"/>
    <col min="7395" max="7395" width="9.140625" customWidth="1" style="13"/>
    <col min="7396" max="7396" width="9.140625" customWidth="1" style="13"/>
    <col min="7397" max="7397" width="9.140625" customWidth="1" style="13"/>
    <col min="7398" max="7398" width="9.140625" customWidth="1" style="13"/>
    <col min="7399" max="7399" width="9.140625" customWidth="1" style="13"/>
    <col min="7400" max="7400" width="9.140625" customWidth="1" style="13"/>
    <col min="7401" max="7401" width="9.140625" customWidth="1" style="13"/>
    <col min="7402" max="7402" width="9.140625" customWidth="1" style="13"/>
    <col min="7403" max="7403" width="9.140625" customWidth="1" style="13"/>
    <col min="7404" max="7404" width="9.140625" customWidth="1" style="13"/>
    <col min="7405" max="7405" width="9.140625" customWidth="1" style="13"/>
    <col min="7406" max="7406" width="9.140625" customWidth="1" style="13"/>
    <col min="7407" max="7407" width="9.140625" customWidth="1" style="13"/>
    <col min="7408" max="7408" width="9.140625" customWidth="1" style="13"/>
    <col min="7409" max="7409" width="9.140625" customWidth="1" style="13"/>
    <col min="7410" max="7410" width="9.140625" customWidth="1" style="13"/>
    <col min="7411" max="7411" width="9.140625" customWidth="1" style="13"/>
    <col min="7412" max="7412" width="9.140625" customWidth="1" style="13"/>
    <col min="7413" max="7413" width="9.140625" customWidth="1" style="13"/>
    <col min="7414" max="7414" width="9.140625" customWidth="1" style="13"/>
    <col min="7415" max="7415" width="9.140625" customWidth="1" style="13"/>
    <col min="7416" max="7416" width="9.140625" customWidth="1" style="13"/>
    <col min="7417" max="7417" width="9.140625" customWidth="1" style="13"/>
    <col min="7418" max="7418" width="9.140625" customWidth="1" style="13"/>
    <col min="7419" max="7419" width="9.140625" customWidth="1" style="13"/>
    <col min="7420" max="7420" width="9.140625" customWidth="1" style="13"/>
    <col min="7421" max="7421" width="9.140625" customWidth="1" style="13"/>
    <col min="7422" max="7422" width="9.140625" customWidth="1" style="13"/>
    <col min="7423" max="7423" width="9.140625" customWidth="1" style="13"/>
    <col min="7424" max="7424" width="9.140625" customWidth="1" style="13"/>
    <col min="7425" max="7425" width="9.140625" customWidth="1" style="13"/>
    <col min="7426" max="7426" width="9.140625" customWidth="1" style="13"/>
    <col min="7427" max="7427" width="9.140625" customWidth="1" style="13"/>
    <col min="7428" max="7428" width="9.140625" customWidth="1" style="13"/>
    <col min="7429" max="7429" width="9.140625" customWidth="1" style="13"/>
    <col min="7430" max="7430" width="9.140625" customWidth="1" style="13"/>
    <col min="7431" max="7431" width="9.140625" customWidth="1" style="13"/>
    <col min="7432" max="7432" width="9.140625" customWidth="1" style="13"/>
    <col min="7433" max="7433" width="9.140625" customWidth="1" style="13"/>
    <col min="7434" max="7434" width="9.140625" customWidth="1" style="13"/>
    <col min="7435" max="7435" width="9.140625" customWidth="1" style="13"/>
    <col min="7436" max="7436" width="9.140625" customWidth="1" style="13"/>
    <col min="7437" max="7437" width="9.140625" customWidth="1" style="13"/>
    <col min="7438" max="7438" width="9.140625" customWidth="1" style="13"/>
    <col min="7439" max="7439" width="9.140625" customWidth="1" style="13"/>
    <col min="7440" max="7440" width="9.140625" customWidth="1" style="13"/>
    <col min="7441" max="7441" width="9.140625" customWidth="1" style="13"/>
    <col min="7442" max="7442" width="9.140625" customWidth="1" style="13"/>
    <col min="7443" max="7443" width="9.140625" customWidth="1" style="13"/>
    <col min="7444" max="7444" width="9.140625" customWidth="1" style="13"/>
    <col min="7445" max="7445" width="9.140625" customWidth="1" style="13"/>
    <col min="7446" max="7446" width="9.140625" customWidth="1" style="13"/>
    <col min="7447" max="7447" width="9.140625" customWidth="1" style="13"/>
    <col min="7448" max="7448" width="9.140625" customWidth="1" style="13"/>
    <col min="7449" max="7449" width="9.140625" customWidth="1" style="13"/>
    <col min="7450" max="7450" width="9.140625" customWidth="1" style="13"/>
    <col min="7451" max="7451" width="9.140625" customWidth="1" style="13"/>
    <col min="7452" max="7452" width="9.140625" customWidth="1" style="13"/>
    <col min="7453" max="7453" width="9.140625" customWidth="1" style="13"/>
    <col min="7454" max="7454" width="9.140625" customWidth="1" style="13"/>
    <col min="7455" max="7455" width="9.140625" customWidth="1" style="13"/>
    <col min="7456" max="7456" width="9.140625" customWidth="1" style="13"/>
    <col min="7457" max="7457" width="9.140625" customWidth="1" style="13"/>
    <col min="7458" max="7458" width="9.140625" customWidth="1" style="13"/>
    <col min="7459" max="7459" width="9.140625" customWidth="1" style="13"/>
    <col min="7460" max="7460" width="9.140625" customWidth="1" style="13"/>
    <col min="7461" max="7461" width="9.140625" customWidth="1" style="13"/>
    <col min="7462" max="7462" width="9.140625" customWidth="1" style="13"/>
    <col min="7463" max="7463" width="9.140625" customWidth="1" style="13"/>
    <col min="7464" max="7464" width="9.140625" customWidth="1" style="13"/>
    <col min="7465" max="7465" width="9.140625" customWidth="1" style="13"/>
    <col min="7466" max="7466" width="9.140625" customWidth="1" style="13"/>
    <col min="7467" max="7467" width="9.140625" customWidth="1" style="13"/>
    <col min="7468" max="7468" width="9.140625" customWidth="1" style="13"/>
    <col min="7469" max="7469" width="9.140625" customWidth="1" style="13"/>
    <col min="7470" max="7470" width="9.140625" customWidth="1" style="13"/>
    <col min="7471" max="7471" width="9.140625" customWidth="1" style="13"/>
    <col min="7472" max="7472" width="9.140625" customWidth="1" style="13"/>
    <col min="7473" max="7473" width="9.140625" customWidth="1" style="13"/>
    <col min="7474" max="7474" width="9.140625" customWidth="1" style="13"/>
    <col min="7475" max="7475" width="9.140625" customWidth="1" style="13"/>
    <col min="7476" max="7476" width="9.140625" customWidth="1" style="13"/>
    <col min="7477" max="7477" width="9.140625" customWidth="1" style="13"/>
    <col min="7478" max="7478" width="9.140625" customWidth="1" style="13"/>
    <col min="7479" max="7479" width="9.140625" customWidth="1" style="13"/>
    <col min="7480" max="7480" width="9.140625" customWidth="1" style="13"/>
    <col min="7481" max="7481" width="9.140625" customWidth="1" style="13"/>
    <col min="7482" max="7482" width="9.140625" customWidth="1" style="13"/>
    <col min="7483" max="7483" width="9.140625" customWidth="1" style="13"/>
    <col min="7484" max="7484" width="9.140625" customWidth="1" style="13"/>
    <col min="7485" max="7485" width="9.140625" customWidth="1" style="13"/>
    <col min="7486" max="7486" width="9.140625" customWidth="1" style="13"/>
    <col min="7487" max="7487" width="9.140625" customWidth="1" style="13"/>
    <col min="7488" max="7488" width="9.140625" customWidth="1" style="13"/>
    <col min="7489" max="7489" width="9.140625" customWidth="1" style="13"/>
    <col min="7490" max="7490" width="9.140625" customWidth="1" style="13"/>
    <col min="7491" max="7491" width="9.140625" customWidth="1" style="13"/>
    <col min="7492" max="7492" width="9.140625" customWidth="1" style="13"/>
    <col min="7493" max="7493" width="9.140625" customWidth="1" style="13"/>
    <col min="7494" max="7494" width="9.140625" customWidth="1" style="13"/>
    <col min="7495" max="7495" width="9.140625" customWidth="1" style="13"/>
    <col min="7496" max="7496" width="9.140625" customWidth="1" style="13"/>
    <col min="7497" max="7497" width="9.140625" customWidth="1" style="13"/>
    <col min="7498" max="7498" width="9.140625" customWidth="1" style="13"/>
    <col min="7499" max="7499" width="9.140625" customWidth="1" style="13"/>
    <col min="7500" max="7500" width="9.140625" customWidth="1" style="13"/>
    <col min="7501" max="7501" width="9.140625" customWidth="1" style="13"/>
    <col min="7502" max="7502" width="9.140625" customWidth="1" style="13"/>
    <col min="7503" max="7503" width="9.140625" customWidth="1" style="13"/>
    <col min="7504" max="7504" width="9.140625" customWidth="1" style="13"/>
    <col min="7505" max="7505" width="9.140625" customWidth="1" style="13"/>
    <col min="7506" max="7506" width="9.140625" customWidth="1" style="13"/>
    <col min="7507" max="7507" width="9.140625" customWidth="1" style="13"/>
    <col min="7508" max="7508" width="9.140625" customWidth="1" style="13"/>
    <col min="7509" max="7509" width="9.140625" customWidth="1" style="13"/>
    <col min="7510" max="7510" width="9.140625" customWidth="1" style="13"/>
    <col min="7511" max="7511" width="9.140625" customWidth="1" style="13"/>
    <col min="7512" max="7512" width="9.140625" customWidth="1" style="13"/>
    <col min="7513" max="7513" width="9.140625" customWidth="1" style="13"/>
    <col min="7514" max="7514" width="9.140625" customWidth="1" style="13"/>
    <col min="7515" max="7515" width="9.140625" customWidth="1" style="13"/>
    <col min="7516" max="7516" width="9.140625" customWidth="1" style="13"/>
    <col min="7517" max="7517" width="9.140625" customWidth="1" style="13"/>
    <col min="7518" max="7518" width="9.140625" customWidth="1" style="13"/>
    <col min="7519" max="7519" width="9.140625" customWidth="1" style="13"/>
    <col min="7520" max="7520" width="9.140625" customWidth="1" style="13"/>
    <col min="7521" max="7521" width="9.140625" customWidth="1" style="13"/>
    <col min="7522" max="7522" width="9.140625" customWidth="1" style="13"/>
    <col min="7523" max="7523" width="9.140625" customWidth="1" style="13"/>
    <col min="7524" max="7524" width="9.140625" customWidth="1" style="13"/>
    <col min="7525" max="7525" width="9.140625" customWidth="1" style="13"/>
    <col min="7526" max="7526" width="9.140625" customWidth="1" style="13"/>
    <col min="7527" max="7527" width="9.140625" customWidth="1" style="13"/>
    <col min="7528" max="7528" width="9.140625" customWidth="1" style="13"/>
    <col min="7529" max="7529" width="9.140625" customWidth="1" style="13"/>
    <col min="7530" max="7530" width="9.140625" customWidth="1" style="13"/>
    <col min="7531" max="7531" width="9.140625" customWidth="1" style="13"/>
    <col min="7532" max="7532" width="9.140625" customWidth="1" style="13"/>
    <col min="7533" max="7533" width="9.140625" customWidth="1" style="13"/>
    <col min="7534" max="7534" width="9.140625" customWidth="1" style="13"/>
    <col min="7535" max="7535" width="9.140625" customWidth="1" style="13"/>
    <col min="7536" max="7536" width="9.140625" customWidth="1" style="13"/>
    <col min="7537" max="7537" width="9.140625" customWidth="1" style="13"/>
    <col min="7538" max="7538" width="9.140625" customWidth="1" style="13"/>
    <col min="7539" max="7539" width="9.140625" customWidth="1" style="13"/>
    <col min="7540" max="7540" width="9.140625" customWidth="1" style="13"/>
    <col min="7541" max="7541" width="9.140625" customWidth="1" style="13"/>
    <col min="7542" max="7542" width="9.140625" customWidth="1" style="13"/>
    <col min="7543" max="7543" width="9.140625" customWidth="1" style="13"/>
    <col min="7544" max="7544" width="9.140625" customWidth="1" style="13"/>
    <col min="7545" max="7545" width="9.140625" customWidth="1" style="13"/>
    <col min="7546" max="7546" width="9.140625" customWidth="1" style="13"/>
    <col min="7547" max="7547" width="9.140625" customWidth="1" style="13"/>
    <col min="7548" max="7548" width="9.140625" customWidth="1" style="13"/>
    <col min="7549" max="7549" width="9.140625" customWidth="1" style="13"/>
    <col min="7550" max="7550" width="9.140625" customWidth="1" style="13"/>
    <col min="7551" max="7551" width="9.140625" customWidth="1" style="13"/>
    <col min="7552" max="7552" width="9.140625" customWidth="1" style="13"/>
    <col min="7553" max="7553" width="9.140625" customWidth="1" style="13"/>
    <col min="7554" max="7554" width="9.140625" customWidth="1" style="13"/>
    <col min="7555" max="7555" width="9.140625" customWidth="1" style="13"/>
    <col min="7556" max="7556" width="9.140625" customWidth="1" style="13"/>
    <col min="7557" max="7557" width="9.140625" customWidth="1" style="13"/>
    <col min="7558" max="7558" width="9.140625" customWidth="1" style="13"/>
    <col min="7559" max="7559" width="9.140625" customWidth="1" style="13"/>
    <col min="7560" max="7560" width="9.140625" customWidth="1" style="13"/>
    <col min="7561" max="7561" width="9.140625" customWidth="1" style="13"/>
    <col min="7562" max="7562" width="9.140625" customWidth="1" style="13"/>
    <col min="7563" max="7563" width="9.140625" customWidth="1" style="13"/>
    <col min="7564" max="7564" width="9.140625" customWidth="1" style="13"/>
    <col min="7565" max="7565" width="9.140625" customWidth="1" style="13"/>
    <col min="7566" max="7566" width="9.140625" customWidth="1" style="13"/>
    <col min="7567" max="7567" width="9.140625" customWidth="1" style="13"/>
    <col min="7568" max="7568" width="9.140625" customWidth="1" style="13"/>
    <col min="7569" max="7569" width="9.140625" customWidth="1" style="13"/>
    <col min="7570" max="7570" width="9.140625" customWidth="1" style="13"/>
    <col min="7571" max="7571" width="9.140625" customWidth="1" style="13"/>
    <col min="7572" max="7572" width="9.140625" customWidth="1" style="13"/>
    <col min="7573" max="7573" width="9.140625" customWidth="1" style="13"/>
    <col min="7574" max="7574" width="9.140625" customWidth="1" style="13"/>
    <col min="7575" max="7575" width="9.140625" customWidth="1" style="13"/>
    <col min="7576" max="7576" width="9.140625" customWidth="1" style="13"/>
    <col min="7577" max="7577" width="9.140625" customWidth="1" style="13"/>
    <col min="7578" max="7578" width="9.140625" customWidth="1" style="13"/>
    <col min="7579" max="7579" width="9.140625" customWidth="1" style="13"/>
    <col min="7580" max="7580" width="9.140625" customWidth="1" style="13"/>
    <col min="7581" max="7581" width="9.140625" customWidth="1" style="13"/>
    <col min="7582" max="7582" width="9.140625" customWidth="1" style="13"/>
    <col min="7583" max="7583" width="9.140625" customWidth="1" style="13"/>
    <col min="7584" max="7584" width="9.140625" customWidth="1" style="13"/>
    <col min="7585" max="7585" width="9.140625" customWidth="1" style="13"/>
    <col min="7586" max="7586" width="9.140625" customWidth="1" style="13"/>
    <col min="7587" max="7587" width="9.140625" customWidth="1" style="13"/>
    <col min="7588" max="7588" width="9.140625" customWidth="1" style="13"/>
    <col min="7589" max="7589" width="9.140625" customWidth="1" style="13"/>
    <col min="7590" max="7590" width="9.140625" customWidth="1" style="13"/>
    <col min="7591" max="7591" width="9.140625" customWidth="1" style="13"/>
    <col min="7592" max="7592" width="9.140625" customWidth="1" style="13"/>
    <col min="7593" max="7593" width="9.140625" customWidth="1" style="13"/>
    <col min="7594" max="7594" width="9.140625" customWidth="1" style="13"/>
    <col min="7595" max="7595" width="9.140625" customWidth="1" style="13"/>
    <col min="7596" max="7596" width="9.140625" customWidth="1" style="13"/>
    <col min="7597" max="7597" width="9.140625" customWidth="1" style="13"/>
    <col min="7598" max="7598" width="9.140625" customWidth="1" style="13"/>
    <col min="7599" max="7599" width="9.140625" customWidth="1" style="13"/>
    <col min="7600" max="7600" width="9.140625" customWidth="1" style="13"/>
    <col min="7601" max="7601" width="9.140625" customWidth="1" style="13"/>
    <col min="7602" max="7602" width="9.140625" customWidth="1" style="13"/>
    <col min="7603" max="7603" width="9.140625" customWidth="1" style="13"/>
    <col min="7604" max="7604" width="9.140625" customWidth="1" style="13"/>
    <col min="7605" max="7605" width="9.140625" customWidth="1" style="13"/>
    <col min="7606" max="7606" width="9.140625" customWidth="1" style="13"/>
    <col min="7607" max="7607" width="9.140625" customWidth="1" style="13"/>
    <col min="7608" max="7608" width="9.140625" customWidth="1" style="13"/>
    <col min="7609" max="7609" width="9.140625" customWidth="1" style="13"/>
    <col min="7610" max="7610" width="9.140625" customWidth="1" style="13"/>
    <col min="7611" max="7611" width="9.140625" customWidth="1" style="13"/>
    <col min="7612" max="7612" width="9.140625" customWidth="1" style="13"/>
    <col min="7613" max="7613" width="9.140625" customWidth="1" style="13"/>
    <col min="7614" max="7614" width="9.140625" customWidth="1" style="13"/>
    <col min="7615" max="7615" width="9.140625" customWidth="1" style="13"/>
    <col min="7616" max="7616" width="9.140625" customWidth="1" style="13"/>
    <col min="7617" max="7617" width="9.140625" customWidth="1" style="13"/>
    <col min="7618" max="7618" width="9.140625" customWidth="1" style="13"/>
    <col min="7619" max="7619" width="9.140625" customWidth="1" style="13"/>
    <col min="7620" max="7620" width="9.140625" customWidth="1" style="13"/>
    <col min="7621" max="7621" width="9.140625" customWidth="1" style="13"/>
    <col min="7622" max="7622" width="9.140625" customWidth="1" style="13"/>
    <col min="7623" max="7623" width="9.140625" customWidth="1" style="13"/>
    <col min="7624" max="7624" width="9.140625" customWidth="1" style="13"/>
    <col min="7625" max="7625" width="9.140625" customWidth="1" style="13"/>
    <col min="7626" max="7626" width="9.140625" customWidth="1" style="13"/>
    <col min="7627" max="7627" width="9.140625" customWidth="1" style="13"/>
    <col min="7628" max="7628" width="9.140625" customWidth="1" style="13"/>
    <col min="7629" max="7629" width="9.140625" customWidth="1" style="13"/>
    <col min="7630" max="7630" width="9.140625" customWidth="1" style="13"/>
    <col min="7631" max="7631" width="9.140625" customWidth="1" style="13"/>
    <col min="7632" max="7632" width="9.140625" customWidth="1" style="13"/>
    <col min="7633" max="7633" width="9.140625" customWidth="1" style="13"/>
    <col min="7634" max="7634" width="9.140625" customWidth="1" style="13"/>
    <col min="7635" max="7635" width="9.140625" customWidth="1" style="13"/>
    <col min="7636" max="7636" width="9.140625" customWidth="1" style="13"/>
    <col min="7637" max="7637" width="9.140625" customWidth="1" style="13"/>
    <col min="7638" max="7638" width="9.140625" customWidth="1" style="13"/>
    <col min="7639" max="7639" width="9.140625" customWidth="1" style="13"/>
    <col min="7640" max="7640" width="9.140625" customWidth="1" style="13"/>
    <col min="7641" max="7641" width="9.140625" customWidth="1" style="13"/>
    <col min="7642" max="7642" width="9.140625" customWidth="1" style="13"/>
    <col min="7643" max="7643" width="9.140625" customWidth="1" style="13"/>
    <col min="7644" max="7644" width="9.140625" customWidth="1" style="13"/>
    <col min="7645" max="7645" width="9.140625" customWidth="1" style="13"/>
    <col min="7646" max="7646" width="9.140625" customWidth="1" style="13"/>
    <col min="7647" max="7647" width="9.140625" customWidth="1" style="13"/>
    <col min="7648" max="7648" width="9.140625" customWidth="1" style="13"/>
    <col min="7649" max="7649" width="9.140625" customWidth="1" style="13"/>
    <col min="7650" max="7650" width="9.140625" customWidth="1" style="13"/>
    <col min="7651" max="7651" width="9.140625" customWidth="1" style="13"/>
    <col min="7652" max="7652" width="9.140625" customWidth="1" style="13"/>
    <col min="7653" max="7653" width="9.140625" customWidth="1" style="13"/>
    <col min="7654" max="7654" width="9.140625" customWidth="1" style="13"/>
    <col min="7655" max="7655" width="9.140625" customWidth="1" style="13"/>
    <col min="7656" max="7656" width="9.140625" customWidth="1" style="13"/>
    <col min="7657" max="7657" width="9.140625" customWidth="1" style="13"/>
    <col min="7658" max="7658" width="9.140625" customWidth="1" style="13"/>
    <col min="7659" max="7659" width="9.140625" customWidth="1" style="13"/>
    <col min="7660" max="7660" width="9.140625" customWidth="1" style="13"/>
    <col min="7661" max="7661" width="9.140625" customWidth="1" style="13"/>
    <col min="7662" max="7662" width="9.140625" customWidth="1" style="13"/>
    <col min="7663" max="7663" width="9.140625" customWidth="1" style="13"/>
    <col min="7664" max="7664" width="9.140625" customWidth="1" style="13"/>
    <col min="7665" max="7665" width="9.140625" customWidth="1" style="13"/>
    <col min="7666" max="7666" width="9.140625" customWidth="1" style="13"/>
    <col min="7667" max="7667" width="9.140625" customWidth="1" style="13"/>
    <col min="7668" max="7668" width="9.140625" customWidth="1" style="13"/>
    <col min="7669" max="7669" width="9.140625" customWidth="1" style="13"/>
    <col min="7670" max="7670" width="9.140625" customWidth="1" style="13"/>
    <col min="7671" max="7671" width="9.140625" customWidth="1" style="13"/>
    <col min="7672" max="7672" width="9.140625" customWidth="1" style="13"/>
    <col min="7673" max="7673" width="9.140625" customWidth="1" style="13"/>
    <col min="7674" max="7674" width="9.140625" customWidth="1" style="13"/>
    <col min="7675" max="7675" width="9.140625" customWidth="1" style="13"/>
    <col min="7676" max="7676" width="9.140625" customWidth="1" style="13"/>
    <col min="7677" max="7677" width="9.140625" customWidth="1" style="13"/>
    <col min="7678" max="7678" width="9.140625" customWidth="1" style="13"/>
    <col min="7679" max="7679" width="9.140625" customWidth="1" style="13"/>
    <col min="7680" max="7680" width="9.140625" customWidth="1" style="13"/>
    <col min="7681" max="7681" width="9.140625" customWidth="1" style="13"/>
    <col min="7682" max="7682" width="9.140625" customWidth="1" style="13"/>
    <col min="7683" max="7683" width="9.140625" customWidth="1" style="13"/>
    <col min="7684" max="7684" width="9.140625" customWidth="1" style="13"/>
    <col min="7685" max="7685" width="9.140625" customWidth="1" style="13"/>
    <col min="7686" max="7686" width="9.140625" customWidth="1" style="13"/>
    <col min="7687" max="7687" width="9.140625" customWidth="1" style="13"/>
    <col min="7688" max="7688" width="9.140625" customWidth="1" style="13"/>
    <col min="7689" max="7689" width="9.140625" customWidth="1" style="13"/>
    <col min="7690" max="7690" width="9.140625" customWidth="1" style="13"/>
    <col min="7691" max="7691" width="9.140625" customWidth="1" style="13"/>
    <col min="7692" max="7692" width="9.140625" customWidth="1" style="13"/>
    <col min="7693" max="7693" width="9.140625" customWidth="1" style="13"/>
    <col min="7694" max="7694" width="9.140625" customWidth="1" style="13"/>
    <col min="7695" max="7695" width="9.140625" customWidth="1" style="13"/>
    <col min="7696" max="7696" width="9.140625" customWidth="1" style="13"/>
    <col min="7697" max="7697" width="9.140625" customWidth="1" style="13"/>
    <col min="7698" max="7698" width="9.140625" customWidth="1" style="13"/>
    <col min="7699" max="7699" width="9.140625" customWidth="1" style="13"/>
    <col min="7700" max="7700" width="9.140625" customWidth="1" style="13"/>
    <col min="7701" max="7701" width="9.140625" customWidth="1" style="13"/>
    <col min="7702" max="7702" width="9.140625" customWidth="1" style="13"/>
    <col min="7703" max="7703" width="9.140625" customWidth="1" style="13"/>
    <col min="7704" max="7704" width="9.140625" customWidth="1" style="13"/>
    <col min="7705" max="7705" width="9.140625" customWidth="1" style="13"/>
    <col min="7706" max="7706" width="9.140625" customWidth="1" style="13"/>
    <col min="7707" max="7707" width="9.140625" customWidth="1" style="13"/>
    <col min="7708" max="7708" width="9.140625" customWidth="1" style="13"/>
    <col min="7709" max="7709" width="9.140625" customWidth="1" style="13"/>
    <col min="7710" max="7710" width="9.140625" customWidth="1" style="13"/>
    <col min="7711" max="7711" width="9.140625" customWidth="1" style="13"/>
    <col min="7712" max="7712" width="9.140625" customWidth="1" style="13"/>
    <col min="7713" max="7713" width="9.140625" customWidth="1" style="13"/>
    <col min="7714" max="7714" width="9.140625" customWidth="1" style="13"/>
    <col min="7715" max="7715" width="9.140625" customWidth="1" style="13"/>
    <col min="7716" max="7716" width="9.140625" customWidth="1" style="13"/>
    <col min="7717" max="7717" width="9.140625" customWidth="1" style="13"/>
    <col min="7718" max="7718" width="9.140625" customWidth="1" style="13"/>
    <col min="7719" max="7719" width="9.140625" customWidth="1" style="13"/>
    <col min="7720" max="7720" width="9.140625" customWidth="1" style="13"/>
    <col min="7721" max="7721" width="9.140625" customWidth="1" style="13"/>
    <col min="7722" max="7722" width="9.140625" customWidth="1" style="13"/>
    <col min="7723" max="7723" width="9.140625" customWidth="1" style="13"/>
    <col min="7724" max="7724" width="9.140625" customWidth="1" style="13"/>
    <col min="7725" max="7725" width="9.140625" customWidth="1" style="13"/>
    <col min="7726" max="7726" width="9.140625" customWidth="1" style="13"/>
    <col min="7727" max="7727" width="9.140625" customWidth="1" style="13"/>
    <col min="7728" max="7728" width="9.140625" customWidth="1" style="13"/>
    <col min="7729" max="7729" width="9.140625" customWidth="1" style="13"/>
    <col min="7730" max="7730" width="9.140625" customWidth="1" style="13"/>
    <col min="7731" max="7731" width="9.140625" customWidth="1" style="13"/>
    <col min="7732" max="7732" width="9.140625" customWidth="1" style="13"/>
    <col min="7733" max="7733" width="9.140625" customWidth="1" style="13"/>
    <col min="7734" max="7734" width="9.140625" customWidth="1" style="13"/>
    <col min="7735" max="7735" width="9.140625" customWidth="1" style="13"/>
    <col min="7736" max="7736" width="9.140625" customWidth="1" style="13"/>
    <col min="7737" max="7737" width="9.140625" customWidth="1" style="13"/>
    <col min="7738" max="7738" width="9.140625" customWidth="1" style="13"/>
    <col min="7739" max="7739" width="9.140625" customWidth="1" style="13"/>
    <col min="7740" max="7740" width="9.140625" customWidth="1" style="13"/>
    <col min="7741" max="7741" width="9.140625" customWidth="1" style="13"/>
    <col min="7742" max="7742" width="9.140625" customWidth="1" style="13"/>
    <col min="7743" max="7743" width="9.140625" customWidth="1" style="13"/>
    <col min="7744" max="7744" width="9.140625" customWidth="1" style="13"/>
    <col min="7745" max="7745" width="9.140625" customWidth="1" style="13"/>
    <col min="7746" max="7746" width="9.140625" customWidth="1" style="13"/>
    <col min="7747" max="7747" width="9.140625" customWidth="1" style="13"/>
    <col min="7748" max="7748" width="9.140625" customWidth="1" style="13"/>
    <col min="7749" max="7749" width="9.140625" customWidth="1" style="13"/>
    <col min="7750" max="7750" width="9.140625" customWidth="1" style="13"/>
    <col min="7751" max="7751" width="9.140625" customWidth="1" style="13"/>
    <col min="7752" max="7752" width="9.140625" customWidth="1" style="13"/>
    <col min="7753" max="7753" width="9.140625" customWidth="1" style="13"/>
    <col min="7754" max="7754" width="9.140625" customWidth="1" style="13"/>
    <col min="7755" max="7755" width="9.140625" customWidth="1" style="13"/>
    <col min="7756" max="7756" width="9.140625" customWidth="1" style="13"/>
    <col min="7757" max="7757" width="9.140625" customWidth="1" style="13"/>
    <col min="7758" max="7758" width="9.140625" customWidth="1" style="13"/>
    <col min="7759" max="7759" width="9.140625" customWidth="1" style="13"/>
    <col min="7760" max="7760" width="9.140625" customWidth="1" style="13"/>
    <col min="7761" max="7761" width="9.140625" customWidth="1" style="13"/>
    <col min="7762" max="7762" width="9.140625" customWidth="1" style="13"/>
    <col min="7763" max="7763" width="9.140625" customWidth="1" style="13"/>
    <col min="7764" max="7764" width="9.140625" customWidth="1" style="13"/>
    <col min="7765" max="7765" width="9.140625" customWidth="1" style="13"/>
    <col min="7766" max="7766" width="9.140625" customWidth="1" style="13"/>
    <col min="7767" max="7767" width="9.140625" customWidth="1" style="13"/>
    <col min="7768" max="7768" width="9.140625" customWidth="1" style="13"/>
    <col min="7769" max="7769" width="9.140625" customWidth="1" style="13"/>
    <col min="7770" max="7770" width="9.140625" customWidth="1" style="13"/>
    <col min="7771" max="7771" width="9.140625" customWidth="1" style="13"/>
    <col min="7772" max="7772" width="9.140625" customWidth="1" style="13"/>
    <col min="7773" max="7773" width="9.140625" customWidth="1" style="13"/>
    <col min="7774" max="7774" width="9.140625" customWidth="1" style="13"/>
    <col min="7775" max="7775" width="9.140625" customWidth="1" style="13"/>
    <col min="7776" max="7776" width="9.140625" customWidth="1" style="13"/>
    <col min="7777" max="7777" width="9.140625" customWidth="1" style="13"/>
    <col min="7778" max="7778" width="9.140625" customWidth="1" style="13"/>
    <col min="7779" max="7779" width="9.140625" customWidth="1" style="13"/>
    <col min="7780" max="7780" width="9.140625" customWidth="1" style="13"/>
    <col min="7781" max="7781" width="9.140625" customWidth="1" style="13"/>
    <col min="7782" max="7782" width="9.140625" customWidth="1" style="13"/>
    <col min="7783" max="7783" width="9.140625" customWidth="1" style="13"/>
    <col min="7784" max="7784" width="9.140625" customWidth="1" style="13"/>
    <col min="7785" max="7785" width="9.140625" customWidth="1" style="13"/>
    <col min="7786" max="7786" width="9.140625" customWidth="1" style="13"/>
    <col min="7787" max="7787" width="9.140625" customWidth="1" style="13"/>
    <col min="7788" max="7788" width="9.140625" customWidth="1" style="13"/>
    <col min="7789" max="7789" width="9.140625" customWidth="1" style="13"/>
    <col min="7790" max="7790" width="9.140625" customWidth="1" style="13"/>
    <col min="7791" max="7791" width="9.140625" customWidth="1" style="13"/>
    <col min="7792" max="7792" width="9.140625" customWidth="1" style="13"/>
    <col min="7793" max="7793" width="9.140625" customWidth="1" style="13"/>
    <col min="7794" max="7794" width="9.140625" customWidth="1" style="13"/>
    <col min="7795" max="7795" width="9.140625" customWidth="1" style="13"/>
    <col min="7796" max="7796" width="9.140625" customWidth="1" style="13"/>
    <col min="7797" max="7797" width="9.140625" customWidth="1" style="13"/>
    <col min="7798" max="7798" width="9.140625" customWidth="1" style="13"/>
    <col min="7799" max="7799" width="9.140625" customWidth="1" style="13"/>
    <col min="7800" max="7800" width="9.140625" customWidth="1" style="13"/>
    <col min="7801" max="7801" width="9.140625" customWidth="1" style="13"/>
    <col min="7802" max="7802" width="9.140625" customWidth="1" style="13"/>
    <col min="7803" max="7803" width="9.140625" customWidth="1" style="13"/>
    <col min="7804" max="7804" width="9.140625" customWidth="1" style="13"/>
    <col min="7805" max="7805" width="9.140625" customWidth="1" style="13"/>
    <col min="7806" max="7806" width="9.140625" customWidth="1" style="13"/>
    <col min="7807" max="7807" width="9.140625" customWidth="1" style="13"/>
    <col min="7808" max="7808" width="9.140625" customWidth="1" style="13"/>
    <col min="7809" max="7809" width="9.140625" customWidth="1" style="13"/>
    <col min="7810" max="7810" width="9.140625" customWidth="1" style="13"/>
    <col min="7811" max="7811" width="9.140625" customWidth="1" style="13"/>
    <col min="7812" max="7812" width="9.140625" customWidth="1" style="13"/>
    <col min="7813" max="7813" width="9.140625" customWidth="1" style="13"/>
    <col min="7814" max="7814" width="9.140625" customWidth="1" style="13"/>
    <col min="7815" max="7815" width="9.140625" customWidth="1" style="13"/>
    <col min="7816" max="7816" width="9.140625" customWidth="1" style="13"/>
    <col min="7817" max="7817" width="9.140625" customWidth="1" style="13"/>
    <col min="7818" max="7818" width="9.140625" customWidth="1" style="13"/>
    <col min="7819" max="7819" width="9.140625" customWidth="1" style="13"/>
    <col min="7820" max="7820" width="9.140625" customWidth="1" style="13"/>
    <col min="7821" max="7821" width="9.140625" customWidth="1" style="13"/>
    <col min="7822" max="7822" width="9.140625" customWidth="1" style="13"/>
    <col min="7823" max="7823" width="9.140625" customWidth="1" style="13"/>
    <col min="7824" max="7824" width="9.140625" customWidth="1" style="13"/>
    <col min="7825" max="7825" width="9.140625" customWidth="1" style="13"/>
    <col min="7826" max="7826" width="9.140625" customWidth="1" style="13"/>
    <col min="7827" max="7827" width="9.140625" customWidth="1" style="13"/>
    <col min="7828" max="7828" width="9.140625" customWidth="1" style="13"/>
    <col min="7829" max="7829" width="9.140625" customWidth="1" style="13"/>
    <col min="7830" max="7830" width="9.140625" customWidth="1" style="13"/>
    <col min="7831" max="7831" width="9.140625" customWidth="1" style="13"/>
    <col min="7832" max="7832" width="9.140625" customWidth="1" style="13"/>
    <col min="7833" max="7833" width="9.140625" customWidth="1" style="13"/>
    <col min="7834" max="7834" width="9.140625" customWidth="1" style="13"/>
    <col min="7835" max="7835" width="9.140625" customWidth="1" style="13"/>
    <col min="7836" max="7836" width="9.140625" customWidth="1" style="13"/>
    <col min="7837" max="7837" width="9.140625" customWidth="1" style="13"/>
    <col min="7838" max="7838" width="9.140625" customWidth="1" style="13"/>
    <col min="7839" max="7839" width="9.140625" customWidth="1" style="13"/>
    <col min="7840" max="7840" width="9.140625" customWidth="1" style="13"/>
    <col min="7841" max="7841" width="9.140625" customWidth="1" style="13"/>
    <col min="7842" max="7842" width="9.140625" customWidth="1" style="13"/>
    <col min="7843" max="7843" width="9.140625" customWidth="1" style="13"/>
    <col min="7844" max="7844" width="9.140625" customWidth="1" style="13"/>
    <col min="7845" max="7845" width="9.140625" customWidth="1" style="13"/>
    <col min="7846" max="7846" width="9.140625" customWidth="1" style="13"/>
    <col min="7847" max="7847" width="9.140625" customWidth="1" style="13"/>
    <col min="7848" max="7848" width="9.140625" customWidth="1" style="13"/>
    <col min="7849" max="7849" width="9.140625" customWidth="1" style="13"/>
    <col min="7850" max="7850" width="9.140625" customWidth="1" style="13"/>
    <col min="7851" max="7851" width="9.140625" customWidth="1" style="13"/>
    <col min="7852" max="7852" width="9.140625" customWidth="1" style="13"/>
    <col min="7853" max="7853" width="9.140625" customWidth="1" style="13"/>
    <col min="7854" max="7854" width="9.140625" customWidth="1" style="13"/>
    <col min="7855" max="7855" width="9.140625" customWidth="1" style="13"/>
    <col min="7856" max="7856" width="9.140625" customWidth="1" style="13"/>
    <col min="7857" max="7857" width="9.140625" customWidth="1" style="13"/>
    <col min="7858" max="7858" width="9.140625" customWidth="1" style="13"/>
    <col min="7859" max="7859" width="9.140625" customWidth="1" style="13"/>
    <col min="7860" max="7860" width="9.140625" customWidth="1" style="13"/>
    <col min="7861" max="7861" width="9.140625" customWidth="1" style="13"/>
    <col min="7862" max="7862" width="9.140625" customWidth="1" style="13"/>
    <col min="7863" max="7863" width="9.140625" customWidth="1" style="13"/>
    <col min="7864" max="7864" width="9.140625" customWidth="1" style="13"/>
    <col min="7865" max="7865" width="9.140625" customWidth="1" style="13"/>
    <col min="7866" max="7866" width="9.140625" customWidth="1" style="13"/>
    <col min="7867" max="7867" width="9.140625" customWidth="1" style="13"/>
    <col min="7868" max="7868" width="9.140625" customWidth="1" style="13"/>
    <col min="7869" max="7869" width="9.140625" customWidth="1" style="13"/>
    <col min="7870" max="7870" width="9.140625" customWidth="1" style="13"/>
    <col min="7871" max="7871" width="9.140625" customWidth="1" style="13"/>
    <col min="7872" max="7872" width="9.140625" customWidth="1" style="13"/>
    <col min="7873" max="7873" width="9.140625" customWidth="1" style="13"/>
    <col min="7874" max="7874" width="9.140625" customWidth="1" style="13"/>
    <col min="7875" max="7875" width="9.140625" customWidth="1" style="13"/>
    <col min="7876" max="7876" width="9.140625" customWidth="1" style="13"/>
    <col min="7877" max="7877" width="9.140625" customWidth="1" style="13"/>
    <col min="7878" max="7878" width="9.140625" customWidth="1" style="13"/>
    <col min="7879" max="7879" width="9.140625" customWidth="1" style="13"/>
    <col min="7880" max="7880" width="9.140625" customWidth="1" style="13"/>
    <col min="7881" max="7881" width="9.140625" customWidth="1" style="13"/>
    <col min="7882" max="7882" width="9.140625" customWidth="1" style="13"/>
    <col min="7883" max="7883" width="9.140625" customWidth="1" style="13"/>
    <col min="7884" max="7884" width="9.140625" customWidth="1" style="13"/>
    <col min="7885" max="7885" width="9.140625" customWidth="1" style="13"/>
    <col min="7886" max="7886" width="9.140625" customWidth="1" style="13"/>
    <col min="7887" max="7887" width="9.140625" customWidth="1" style="13"/>
    <col min="7888" max="7888" width="9.140625" customWidth="1" style="13"/>
    <col min="7889" max="7889" width="9.140625" customWidth="1" style="13"/>
    <col min="7890" max="7890" width="9.140625" customWidth="1" style="13"/>
    <col min="7891" max="7891" width="9.140625" customWidth="1" style="13"/>
    <col min="7892" max="7892" width="9.140625" customWidth="1" style="13"/>
    <col min="7893" max="7893" width="9.140625" customWidth="1" style="13"/>
    <col min="7894" max="7894" width="9.140625" customWidth="1" style="13"/>
    <col min="7895" max="7895" width="9.140625" customWidth="1" style="13"/>
    <col min="7896" max="7896" width="9.140625" customWidth="1" style="13"/>
    <col min="7897" max="7897" width="9.140625" customWidth="1" style="13"/>
    <col min="7898" max="7898" width="9.140625" customWidth="1" style="13"/>
    <col min="7899" max="7899" width="9.140625" customWidth="1" style="13"/>
    <col min="7900" max="7900" width="9.140625" customWidth="1" style="13"/>
    <col min="7901" max="7901" width="9.140625" customWidth="1" style="13"/>
    <col min="7902" max="7902" width="9.140625" customWidth="1" style="13"/>
    <col min="7903" max="7903" width="9.140625" customWidth="1" style="13"/>
    <col min="7904" max="7904" width="9.140625" customWidth="1" style="13"/>
    <col min="7905" max="7905" width="9.140625" customWidth="1" style="13"/>
    <col min="7906" max="7906" width="9.140625" customWidth="1" style="13"/>
    <col min="7907" max="7907" width="9.140625" customWidth="1" style="13"/>
    <col min="7908" max="7908" width="9.140625" customWidth="1" style="13"/>
    <col min="7909" max="7909" width="9.140625" customWidth="1" style="13"/>
    <col min="7910" max="7910" width="9.140625" customWidth="1" style="13"/>
    <col min="7911" max="7911" width="9.140625" customWidth="1" style="13"/>
    <col min="7912" max="7912" width="9.140625" customWidth="1" style="13"/>
    <col min="7913" max="7913" width="9.140625" customWidth="1" style="13"/>
    <col min="7914" max="7914" width="9.140625" customWidth="1" style="13"/>
    <col min="7915" max="7915" width="9.140625" customWidth="1" style="13"/>
    <col min="7916" max="7916" width="9.140625" customWidth="1" style="13"/>
    <col min="7917" max="7917" width="9.140625" customWidth="1" style="13"/>
    <col min="7918" max="7918" width="9.140625" customWidth="1" style="13"/>
    <col min="7919" max="7919" width="9.140625" customWidth="1" style="13"/>
    <col min="7920" max="7920" width="9.140625" customWidth="1" style="13"/>
    <col min="7921" max="7921" width="9.140625" customWidth="1" style="13"/>
    <col min="7922" max="7922" width="9.140625" customWidth="1" style="13"/>
    <col min="7923" max="7923" width="9.140625" customWidth="1" style="13"/>
    <col min="7924" max="7924" width="9.140625" customWidth="1" style="13"/>
    <col min="7925" max="7925" width="9.140625" customWidth="1" style="13"/>
    <col min="7926" max="7926" width="9.140625" customWidth="1" style="13"/>
    <col min="7927" max="7927" width="9.140625" customWidth="1" style="13"/>
    <col min="7928" max="7928" width="9.140625" customWidth="1" style="13"/>
    <col min="7929" max="7929" width="9.140625" customWidth="1" style="13"/>
    <col min="7930" max="7930" width="9.140625" customWidth="1" style="13"/>
    <col min="7931" max="7931" width="9.140625" customWidth="1" style="13"/>
    <col min="7932" max="7932" width="9.140625" customWidth="1" style="13"/>
    <col min="7933" max="7933" width="9.140625" customWidth="1" style="13"/>
    <col min="7934" max="7934" width="9.140625" customWidth="1" style="13"/>
    <col min="7935" max="7935" width="9.140625" customWidth="1" style="13"/>
    <col min="7936" max="7936" width="9.140625" customWidth="1" style="13"/>
    <col min="7937" max="7937" width="9.140625" customWidth="1" style="13"/>
    <col min="7938" max="7938" width="9.140625" customWidth="1" style="13"/>
    <col min="7939" max="7939" width="9.140625" customWidth="1" style="13"/>
    <col min="7940" max="7940" width="9.140625" customWidth="1" style="13"/>
    <col min="7941" max="7941" width="9.140625" customWidth="1" style="13"/>
    <col min="7942" max="7942" width="9.140625" customWidth="1" style="13"/>
    <col min="7943" max="7943" width="9.140625" customWidth="1" style="13"/>
    <col min="7944" max="7944" width="9.140625" customWidth="1" style="13"/>
    <col min="7945" max="7945" width="9.140625" customWidth="1" style="13"/>
    <col min="7946" max="7946" width="9.140625" customWidth="1" style="13"/>
    <col min="7947" max="7947" width="9.140625" customWidth="1" style="13"/>
    <col min="7948" max="7948" width="9.140625" customWidth="1" style="13"/>
    <col min="7949" max="7949" width="9.140625" customWidth="1" style="13"/>
    <col min="7950" max="7950" width="9.140625" customWidth="1" style="13"/>
    <col min="7951" max="7951" width="9.140625" customWidth="1" style="13"/>
    <col min="7952" max="7952" width="9.140625" customWidth="1" style="13"/>
    <col min="7953" max="7953" width="9.140625" customWidth="1" style="13"/>
    <col min="7954" max="7954" width="9.140625" customWidth="1" style="13"/>
    <col min="7955" max="7955" width="9.140625" customWidth="1" style="13"/>
    <col min="7956" max="7956" width="9.140625" customWidth="1" style="13"/>
    <col min="7957" max="7957" width="9.140625" customWidth="1" style="13"/>
    <col min="7958" max="7958" width="9.140625" customWidth="1" style="13"/>
    <col min="7959" max="7959" width="9.140625" customWidth="1" style="13"/>
    <col min="7960" max="7960" width="9.140625" customWidth="1" style="13"/>
    <col min="7961" max="7961" width="9.140625" customWidth="1" style="13"/>
    <col min="7962" max="7962" width="9.140625" customWidth="1" style="13"/>
    <col min="7963" max="7963" width="9.140625" customWidth="1" style="13"/>
    <col min="7964" max="7964" width="9.140625" customWidth="1" style="13"/>
    <col min="7965" max="7965" width="9.140625" customWidth="1" style="13"/>
    <col min="7966" max="7966" width="9.140625" customWidth="1" style="13"/>
    <col min="7967" max="7967" width="9.140625" customWidth="1" style="13"/>
    <col min="7968" max="7968" width="9.140625" customWidth="1" style="13"/>
    <col min="7969" max="7969" width="9.140625" customWidth="1" style="13"/>
    <col min="7970" max="7970" width="9.140625" customWidth="1" style="13"/>
    <col min="7971" max="7971" width="9.140625" customWidth="1" style="13"/>
    <col min="7972" max="7972" width="9.140625" customWidth="1" style="13"/>
    <col min="7973" max="7973" width="9.140625" customWidth="1" style="13"/>
    <col min="7974" max="7974" width="9.140625" customWidth="1" style="13"/>
    <col min="7975" max="7975" width="9.140625" customWidth="1" style="13"/>
    <col min="7976" max="7976" width="9.140625" customWidth="1" style="13"/>
    <col min="7977" max="7977" width="9.140625" customWidth="1" style="13"/>
    <col min="7978" max="7978" width="9.140625" customWidth="1" style="13"/>
    <col min="7979" max="7979" width="9.140625" customWidth="1" style="13"/>
    <col min="7980" max="7980" width="9.140625" customWidth="1" style="13"/>
    <col min="7981" max="7981" width="9.140625" customWidth="1" style="13"/>
    <col min="7982" max="7982" width="9.140625" customWidth="1" style="13"/>
    <col min="7983" max="7983" width="9.140625" customWidth="1" style="13"/>
    <col min="7984" max="7984" width="9.140625" customWidth="1" style="13"/>
    <col min="7985" max="7985" width="9.140625" customWidth="1" style="13"/>
    <col min="7986" max="7986" width="9.140625" customWidth="1" style="13"/>
    <col min="7987" max="7987" width="9.140625" customWidth="1" style="13"/>
    <col min="7988" max="7988" width="9.140625" customWidth="1" style="13"/>
    <col min="7989" max="7989" width="9.140625" customWidth="1" style="13"/>
    <col min="7990" max="7990" width="9.140625" customWidth="1" style="13"/>
    <col min="7991" max="7991" width="9.140625" customWidth="1" style="13"/>
    <col min="7992" max="7992" width="9.140625" customWidth="1" style="13"/>
    <col min="7993" max="7993" width="9.140625" customWidth="1" style="13"/>
    <col min="7994" max="7994" width="9.140625" customWidth="1" style="13"/>
    <col min="7995" max="7995" width="9.140625" customWidth="1" style="13"/>
    <col min="7996" max="7996" width="9.140625" customWidth="1" style="13"/>
    <col min="7997" max="7997" width="9.140625" customWidth="1" style="13"/>
    <col min="7998" max="7998" width="9.140625" customWidth="1" style="13"/>
    <col min="7999" max="7999" width="9.140625" customWidth="1" style="13"/>
    <col min="8000" max="8000" width="9.140625" customWidth="1" style="13"/>
    <col min="8001" max="8001" width="9.140625" customWidth="1" style="13"/>
    <col min="8002" max="8002" width="9.140625" customWidth="1" style="13"/>
    <col min="8003" max="8003" width="9.140625" customWidth="1" style="13"/>
    <col min="8004" max="8004" width="9.140625" customWidth="1" style="13"/>
    <col min="8005" max="8005" width="9.140625" customWidth="1" style="13"/>
    <col min="8006" max="8006" width="9.140625" customWidth="1" style="13"/>
    <col min="8007" max="8007" width="9.140625" customWidth="1" style="13"/>
    <col min="8008" max="8008" width="9.140625" customWidth="1" style="13"/>
    <col min="8009" max="8009" width="9.140625" customWidth="1" style="13"/>
    <col min="8010" max="8010" width="9.140625" customWidth="1" style="13"/>
    <col min="8011" max="8011" width="9.140625" customWidth="1" style="13"/>
    <col min="8012" max="8012" width="9.140625" customWidth="1" style="13"/>
    <col min="8013" max="8013" width="9.140625" customWidth="1" style="13"/>
    <col min="8014" max="8014" width="9.140625" customWidth="1" style="13"/>
    <col min="8015" max="8015" width="9.140625" customWidth="1" style="13"/>
    <col min="8016" max="8016" width="9.140625" customWidth="1" style="13"/>
    <col min="8017" max="8017" width="9.140625" customWidth="1" style="13"/>
    <col min="8018" max="8018" width="9.140625" customWidth="1" style="13"/>
    <col min="8019" max="8019" width="9.140625" customWidth="1" style="13"/>
    <col min="8020" max="8020" width="9.140625" customWidth="1" style="13"/>
    <col min="8021" max="8021" width="9.140625" customWidth="1" style="13"/>
    <col min="8022" max="8022" width="9.140625" customWidth="1" style="13"/>
    <col min="8023" max="8023" width="9.140625" customWidth="1" style="13"/>
    <col min="8024" max="8024" width="9.140625" customWidth="1" style="13"/>
    <col min="8025" max="8025" width="9.140625" customWidth="1" style="13"/>
    <col min="8026" max="8026" width="9.140625" customWidth="1" style="13"/>
    <col min="8027" max="8027" width="9.140625" customWidth="1" style="13"/>
    <col min="8028" max="8028" width="9.140625" customWidth="1" style="13"/>
    <col min="8029" max="8029" width="9.140625" customWidth="1" style="13"/>
    <col min="8030" max="8030" width="9.140625" customWidth="1" style="13"/>
    <col min="8031" max="8031" width="9.140625" customWidth="1" style="13"/>
    <col min="8032" max="8032" width="9.140625" customWidth="1" style="13"/>
    <col min="8033" max="8033" width="9.140625" customWidth="1" style="13"/>
    <col min="8034" max="8034" width="9.140625" customWidth="1" style="13"/>
    <col min="8035" max="8035" width="9.140625" customWidth="1" style="13"/>
    <col min="8036" max="8036" width="9.140625" customWidth="1" style="13"/>
    <col min="8037" max="8037" width="9.140625" customWidth="1" style="13"/>
    <col min="8038" max="8038" width="9.140625" customWidth="1" style="13"/>
    <col min="8039" max="8039" width="9.140625" customWidth="1" style="13"/>
    <col min="8040" max="8040" width="9.140625" customWidth="1" style="13"/>
    <col min="8041" max="8041" width="9.140625" customWidth="1" style="13"/>
    <col min="8042" max="8042" width="9.140625" customWidth="1" style="13"/>
    <col min="8043" max="8043" width="9.140625" customWidth="1" style="13"/>
    <col min="8044" max="8044" width="9.140625" customWidth="1" style="13"/>
    <col min="8045" max="8045" width="9.140625" customWidth="1" style="13"/>
    <col min="8046" max="8046" width="9.140625" customWidth="1" style="13"/>
    <col min="8047" max="8047" width="9.140625" customWidth="1" style="13"/>
    <col min="8048" max="8048" width="9.140625" customWidth="1" style="13"/>
    <col min="8049" max="8049" width="9.140625" customWidth="1" style="13"/>
    <col min="8050" max="8050" width="9.140625" customWidth="1" style="13"/>
    <col min="8051" max="8051" width="9.140625" customWidth="1" style="13"/>
    <col min="8052" max="8052" width="9.140625" customWidth="1" style="13"/>
    <col min="8053" max="8053" width="9.140625" customWidth="1" style="13"/>
    <col min="8054" max="8054" width="9.140625" customWidth="1" style="13"/>
    <col min="8055" max="8055" width="9.140625" customWidth="1" style="13"/>
    <col min="8056" max="8056" width="9.140625" customWidth="1" style="13"/>
    <col min="8057" max="8057" width="9.140625" customWidth="1" style="13"/>
    <col min="8058" max="8058" width="9.140625" customWidth="1" style="13"/>
    <col min="8059" max="8059" width="9.140625" customWidth="1" style="13"/>
    <col min="8060" max="8060" width="9.140625" customWidth="1" style="13"/>
    <col min="8061" max="8061" width="9.140625" customWidth="1" style="13"/>
    <col min="8062" max="8062" width="9.140625" customWidth="1" style="13"/>
    <col min="8063" max="8063" width="9.140625" customWidth="1" style="13"/>
    <col min="8064" max="8064" width="9.140625" customWidth="1" style="13"/>
    <col min="8065" max="8065" width="9.140625" customWidth="1" style="13"/>
    <col min="8066" max="8066" width="9.140625" customWidth="1" style="13"/>
    <col min="8067" max="8067" width="9.140625" customWidth="1" style="13"/>
    <col min="8068" max="8068" width="9.140625" customWidth="1" style="13"/>
    <col min="8069" max="8069" width="9.140625" customWidth="1" style="13"/>
    <col min="8070" max="8070" width="9.140625" customWidth="1" style="13"/>
    <col min="8071" max="8071" width="9.140625" customWidth="1" style="13"/>
    <col min="8072" max="8072" width="9.140625" customWidth="1" style="13"/>
    <col min="8073" max="8073" width="9.140625" customWidth="1" style="13"/>
    <col min="8074" max="8074" width="9.140625" customWidth="1" style="13"/>
    <col min="8075" max="8075" width="9.140625" customWidth="1" style="13"/>
    <col min="8076" max="8076" width="9.140625" customWidth="1" style="13"/>
    <col min="8077" max="8077" width="9.140625" customWidth="1" style="13"/>
    <col min="8078" max="8078" width="9.140625" customWidth="1" style="13"/>
    <col min="8079" max="8079" width="9.140625" customWidth="1" style="13"/>
    <col min="8080" max="8080" width="9.140625" customWidth="1" style="13"/>
    <col min="8081" max="8081" width="9.140625" customWidth="1" style="13"/>
    <col min="8082" max="8082" width="9.140625" customWidth="1" style="13"/>
    <col min="8083" max="8083" width="9.140625" customWidth="1" style="13"/>
    <col min="8084" max="8084" width="9.140625" customWidth="1" style="13"/>
    <col min="8085" max="8085" width="9.140625" customWidth="1" style="13"/>
    <col min="8086" max="8086" width="9.140625" customWidth="1" style="13"/>
    <col min="8087" max="8087" width="9.140625" customWidth="1" style="13"/>
    <col min="8088" max="8088" width="9.140625" customWidth="1" style="13"/>
    <col min="8089" max="8089" width="9.140625" customWidth="1" style="13"/>
    <col min="8090" max="8090" width="9.140625" customWidth="1" style="13"/>
    <col min="8091" max="8091" width="9.140625" customWidth="1" style="13"/>
    <col min="8092" max="8092" width="9.140625" customWidth="1" style="13"/>
    <col min="8093" max="8093" width="9.140625" customWidth="1" style="13"/>
    <col min="8094" max="8094" width="9.140625" customWidth="1" style="13"/>
    <col min="8095" max="8095" width="9.140625" customWidth="1" style="13"/>
    <col min="8096" max="8096" width="9.140625" customWidth="1" style="13"/>
    <col min="8097" max="8097" width="9.140625" customWidth="1" style="13"/>
    <col min="8098" max="8098" width="9.140625" customWidth="1" style="13"/>
    <col min="8099" max="8099" width="9.140625" customWidth="1" style="13"/>
    <col min="8100" max="8100" width="9.140625" customWidth="1" style="13"/>
    <col min="8101" max="8101" width="9.140625" customWidth="1" style="13"/>
    <col min="8102" max="8102" width="9.140625" customWidth="1" style="13"/>
    <col min="8103" max="8103" width="9.140625" customWidth="1" style="13"/>
    <col min="8104" max="8104" width="9.140625" customWidth="1" style="13"/>
    <col min="8105" max="8105" width="9.140625" customWidth="1" style="13"/>
    <col min="8106" max="8106" width="9.140625" customWidth="1" style="13"/>
    <col min="8107" max="8107" width="9.140625" customWidth="1" style="13"/>
    <col min="8108" max="8108" width="9.140625" customWidth="1" style="13"/>
    <col min="8109" max="8109" width="9.140625" customWidth="1" style="13"/>
    <col min="8110" max="8110" width="9.140625" customWidth="1" style="13"/>
    <col min="8111" max="8111" width="9.140625" customWidth="1" style="13"/>
    <col min="8112" max="8112" width="9.140625" customWidth="1" style="13"/>
    <col min="8113" max="8113" width="9.140625" customWidth="1" style="13"/>
    <col min="8114" max="8114" width="9.140625" customWidth="1" style="13"/>
    <col min="8115" max="8115" width="9.140625" customWidth="1" style="13"/>
    <col min="8116" max="8116" width="9.140625" customWidth="1" style="13"/>
    <col min="8117" max="8117" width="9.140625" customWidth="1" style="13"/>
    <col min="8118" max="8118" width="9.140625" customWidth="1" style="13"/>
    <col min="8119" max="8119" width="9.140625" customWidth="1" style="13"/>
    <col min="8120" max="8120" width="9.140625" customWidth="1" style="13"/>
    <col min="8121" max="8121" width="9.140625" customWidth="1" style="13"/>
    <col min="8122" max="8122" width="9.140625" customWidth="1" style="13"/>
    <col min="8123" max="8123" width="9.140625" customWidth="1" style="13"/>
    <col min="8124" max="8124" width="9.140625" customWidth="1" style="13"/>
    <col min="8125" max="8125" width="9.140625" customWidth="1" style="13"/>
    <col min="8126" max="8126" width="9.140625" customWidth="1" style="13"/>
    <col min="8127" max="8127" width="9.140625" customWidth="1" style="13"/>
    <col min="8128" max="8128" width="9.140625" customWidth="1" style="13"/>
    <col min="8129" max="8129" width="9.140625" customWidth="1" style="13"/>
    <col min="8130" max="8130" width="9.140625" customWidth="1" style="13"/>
    <col min="8131" max="8131" width="9.140625" customWidth="1" style="13"/>
    <col min="8132" max="8132" width="9.140625" customWidth="1" style="13"/>
    <col min="8133" max="8133" width="9.140625" customWidth="1" style="13"/>
    <col min="8134" max="8134" width="9.140625" customWidth="1" style="13"/>
    <col min="8135" max="8135" width="9.140625" customWidth="1" style="13"/>
    <col min="8136" max="8136" width="9.140625" customWidth="1" style="13"/>
    <col min="8137" max="8137" width="9.140625" customWidth="1" style="13"/>
    <col min="8138" max="8138" width="9.140625" customWidth="1" style="13"/>
    <col min="8139" max="8139" width="9.140625" customWidth="1" style="13"/>
    <col min="8140" max="8140" width="9.140625" customWidth="1" style="13"/>
    <col min="8141" max="8141" width="9.140625" customWidth="1" style="13"/>
    <col min="8142" max="8142" width="9.140625" customWidth="1" style="13"/>
    <col min="8143" max="8143" width="9.140625" customWidth="1" style="13"/>
    <col min="8144" max="8144" width="9.140625" customWidth="1" style="13"/>
    <col min="8145" max="8145" width="9.140625" customWidth="1" style="13"/>
    <col min="8146" max="8146" width="9.140625" customWidth="1" style="13"/>
    <col min="8147" max="8147" width="9.140625" customWidth="1" style="13"/>
    <col min="8148" max="8148" width="9.140625" customWidth="1" style="13"/>
    <col min="8149" max="8149" width="9.140625" customWidth="1" style="13"/>
    <col min="8150" max="8150" width="9.140625" customWidth="1" style="13"/>
    <col min="8151" max="8151" width="9.140625" customWidth="1" style="13"/>
    <col min="8152" max="8152" width="9.140625" customWidth="1" style="13"/>
    <col min="8153" max="8153" width="9.140625" customWidth="1" style="13"/>
    <col min="8154" max="8154" width="9.140625" customWidth="1" style="13"/>
    <col min="8155" max="8155" width="9.140625" customWidth="1" style="13"/>
    <col min="8156" max="8156" width="9.140625" customWidth="1" style="13"/>
    <col min="8157" max="8157" width="9.140625" customWidth="1" style="13"/>
    <col min="8158" max="8158" width="9.140625" customWidth="1" style="13"/>
    <col min="8159" max="8159" width="9.140625" customWidth="1" style="13"/>
    <col min="8160" max="8160" width="9.140625" customWidth="1" style="13"/>
    <col min="8161" max="8161" width="9.140625" customWidth="1" style="13"/>
    <col min="8162" max="8162" width="9.140625" customWidth="1" style="13"/>
    <col min="8163" max="8163" width="9.140625" customWidth="1" style="13"/>
    <col min="8164" max="8164" width="9.140625" customWidth="1" style="13"/>
    <col min="8165" max="8165" width="9.140625" customWidth="1" style="13"/>
    <col min="8166" max="8166" width="9.140625" customWidth="1" style="13"/>
    <col min="8167" max="8167" width="9.140625" customWidth="1" style="13"/>
    <col min="8168" max="8168" width="9.140625" customWidth="1" style="13"/>
    <col min="8169" max="8169" width="9.140625" customWidth="1" style="13"/>
    <col min="8170" max="8170" width="9.140625" customWidth="1" style="13"/>
    <col min="8171" max="8171" width="9.140625" customWidth="1" style="13"/>
    <col min="8172" max="8172" width="9.140625" customWidth="1" style="13"/>
    <col min="8173" max="8173" width="9.140625" customWidth="1" style="13"/>
    <col min="8174" max="8174" width="9.140625" customWidth="1" style="13"/>
    <col min="8175" max="8175" width="9.140625" customWidth="1" style="13"/>
    <col min="8176" max="8176" width="9.140625" customWidth="1" style="13"/>
    <col min="8177" max="8177" width="9.140625" customWidth="1" style="13"/>
    <col min="8178" max="8178" width="9.140625" customWidth="1" style="13"/>
    <col min="8179" max="8179" width="9.140625" customWidth="1" style="13"/>
    <col min="8180" max="8180" width="9.140625" customWidth="1" style="13"/>
    <col min="8181" max="8181" width="9.140625" customWidth="1" style="13"/>
    <col min="8182" max="8182" width="9.140625" customWidth="1" style="13"/>
    <col min="8183" max="8183" width="9.140625" customWidth="1" style="13"/>
    <col min="8184" max="8184" width="9.140625" customWidth="1" style="13"/>
    <col min="8185" max="8185" width="9.140625" customWidth="1" style="13"/>
    <col min="8186" max="8186" width="9.140625" customWidth="1" style="13"/>
    <col min="8187" max="8187" width="9.140625" customWidth="1" style="13"/>
    <col min="8188" max="8188" width="9.140625" customWidth="1" style="13"/>
    <col min="8189" max="8189" width="9.140625" customWidth="1" style="13"/>
    <col min="8190" max="8190" width="9.140625" customWidth="1" style="13"/>
    <col min="8191" max="8191" width="9.140625" customWidth="1" style="13"/>
    <col min="8192" max="8192" width="9.140625" customWidth="1" style="13"/>
    <col min="8193" max="8193" width="9.140625" customWidth="1" style="13"/>
    <col min="8194" max="8194" width="9.140625" customWidth="1" style="13"/>
    <col min="8195" max="8195" width="9.140625" customWidth="1" style="13"/>
    <col min="8196" max="8196" width="9.140625" customWidth="1" style="13"/>
    <col min="8197" max="8197" width="9.140625" customWidth="1" style="13"/>
    <col min="8198" max="8198" width="9.140625" customWidth="1" style="13"/>
    <col min="8199" max="8199" width="9.140625" customWidth="1" style="13"/>
    <col min="8200" max="8200" width="9.140625" customWidth="1" style="13"/>
    <col min="8201" max="8201" width="9.140625" customWidth="1" style="13"/>
    <col min="8202" max="8202" width="9.140625" customWidth="1" style="13"/>
    <col min="8203" max="8203" width="9.140625" customWidth="1" style="13"/>
    <col min="8204" max="8204" width="9.140625" customWidth="1" style="13"/>
    <col min="8205" max="8205" width="9.140625" customWidth="1" style="13"/>
    <col min="8206" max="8206" width="9.140625" customWidth="1" style="13"/>
    <col min="8207" max="8207" width="9.140625" customWidth="1" style="13"/>
    <col min="8208" max="8208" width="9.140625" customWidth="1" style="13"/>
    <col min="8209" max="8209" width="9.140625" customWidth="1" style="13"/>
    <col min="8210" max="8210" width="9.140625" customWidth="1" style="13"/>
    <col min="8211" max="8211" width="9.140625" customWidth="1" style="13"/>
    <col min="8212" max="8212" width="9.140625" customWidth="1" style="13"/>
    <col min="8213" max="8213" width="9.140625" customWidth="1" style="13"/>
    <col min="8214" max="8214" width="9.140625" customWidth="1" style="13"/>
    <col min="8215" max="8215" width="9.140625" customWidth="1" style="13"/>
    <col min="8216" max="8216" width="9.140625" customWidth="1" style="13"/>
    <col min="8217" max="8217" width="9.140625" customWidth="1" style="13"/>
    <col min="8218" max="8218" width="9.140625" customWidth="1" style="13"/>
    <col min="8219" max="8219" width="9.140625" customWidth="1" style="13"/>
    <col min="8220" max="8220" width="9.140625" customWidth="1" style="13"/>
    <col min="8221" max="8221" width="9.140625" customWidth="1" style="13"/>
    <col min="8222" max="8222" width="9.140625" customWidth="1" style="13"/>
    <col min="8223" max="8223" width="9.140625" customWidth="1" style="13"/>
    <col min="8224" max="8224" width="9.140625" customWidth="1" style="13"/>
    <col min="8225" max="8225" width="9.140625" customWidth="1" style="13"/>
    <col min="8226" max="8226" width="9.140625" customWidth="1" style="13"/>
    <col min="8227" max="8227" width="9.140625" customWidth="1" style="13"/>
    <col min="8228" max="8228" width="9.140625" customWidth="1" style="13"/>
    <col min="8229" max="8229" width="9.140625" customWidth="1" style="13"/>
    <col min="8230" max="8230" width="9.140625" customWidth="1" style="13"/>
    <col min="8231" max="8231" width="9.140625" customWidth="1" style="13"/>
    <col min="8232" max="8232" width="9.140625" customWidth="1" style="13"/>
    <col min="8233" max="8233" width="9.140625" customWidth="1" style="13"/>
    <col min="8234" max="8234" width="9.140625" customWidth="1" style="13"/>
    <col min="8235" max="8235" width="9.140625" customWidth="1" style="13"/>
    <col min="8236" max="8236" width="9.140625" customWidth="1" style="13"/>
    <col min="8237" max="8237" width="9.140625" customWidth="1" style="13"/>
    <col min="8238" max="8238" width="9.140625" customWidth="1" style="13"/>
    <col min="8239" max="8239" width="9.140625" customWidth="1" style="13"/>
    <col min="8240" max="8240" width="9.140625" customWidth="1" style="13"/>
    <col min="8241" max="8241" width="9.140625" customWidth="1" style="13"/>
    <col min="8242" max="8242" width="9.140625" customWidth="1" style="13"/>
    <col min="8243" max="8243" width="9.140625" customWidth="1" style="13"/>
    <col min="8244" max="8244" width="9.140625" customWidth="1" style="13"/>
    <col min="8245" max="8245" width="9.140625" customWidth="1" style="13"/>
    <col min="8246" max="8246" width="9.140625" customWidth="1" style="13"/>
    <col min="8247" max="8247" width="9.140625" customWidth="1" style="13"/>
    <col min="8248" max="8248" width="9.140625" customWidth="1" style="13"/>
    <col min="8249" max="8249" width="9.140625" customWidth="1" style="13"/>
    <col min="8250" max="8250" width="9.140625" customWidth="1" style="13"/>
    <col min="8251" max="8251" width="9.140625" customWidth="1" style="13"/>
    <col min="8252" max="8252" width="9.140625" customWidth="1" style="13"/>
    <col min="8253" max="8253" width="9.140625" customWidth="1" style="13"/>
    <col min="8254" max="8254" width="9.140625" customWidth="1" style="13"/>
    <col min="8255" max="8255" width="9.140625" customWidth="1" style="13"/>
    <col min="8256" max="8256" width="9.140625" customWidth="1" style="13"/>
    <col min="8257" max="8257" width="9.140625" customWidth="1" style="13"/>
    <col min="8258" max="8258" width="9.140625" customWidth="1" style="13"/>
    <col min="8259" max="8259" width="9.140625" customWidth="1" style="13"/>
    <col min="8260" max="8260" width="9.140625" customWidth="1" style="13"/>
    <col min="8261" max="8261" width="9.140625" customWidth="1" style="13"/>
    <col min="8262" max="8262" width="9.140625" customWidth="1" style="13"/>
    <col min="8263" max="8263" width="9.140625" customWidth="1" style="13"/>
    <col min="8264" max="8264" width="9.140625" customWidth="1" style="13"/>
    <col min="8265" max="8265" width="9.140625" customWidth="1" style="13"/>
    <col min="8266" max="8266" width="9.140625" customWidth="1" style="13"/>
    <col min="8267" max="8267" width="9.140625" customWidth="1" style="13"/>
    <col min="8268" max="8268" width="9.140625" customWidth="1" style="13"/>
    <col min="8269" max="8269" width="9.140625" customWidth="1" style="13"/>
    <col min="8270" max="8270" width="9.140625" customWidth="1" style="13"/>
    <col min="8271" max="8271" width="9.140625" customWidth="1" style="13"/>
    <col min="8272" max="8272" width="9.140625" customWidth="1" style="13"/>
    <col min="8273" max="8273" width="9.140625" customWidth="1" style="13"/>
    <col min="8274" max="8274" width="9.140625" customWidth="1" style="13"/>
    <col min="8275" max="8275" width="9.140625" customWidth="1" style="13"/>
    <col min="8276" max="8276" width="9.140625" customWidth="1" style="13"/>
    <col min="8277" max="8277" width="9.140625" customWidth="1" style="13"/>
    <col min="8278" max="8278" width="9.140625" customWidth="1" style="13"/>
    <col min="8279" max="8279" width="9.140625" customWidth="1" style="13"/>
    <col min="8280" max="8280" width="9.140625" customWidth="1" style="13"/>
    <col min="8281" max="8281" width="9.140625" customWidth="1" style="13"/>
    <col min="8282" max="8282" width="9.140625" customWidth="1" style="13"/>
    <col min="8283" max="8283" width="9.140625" customWidth="1" style="13"/>
    <col min="8284" max="8284" width="9.140625" customWidth="1" style="13"/>
    <col min="8285" max="8285" width="9.140625" customWidth="1" style="13"/>
    <col min="8286" max="8286" width="9.140625" customWidth="1" style="13"/>
    <col min="8287" max="8287" width="9.140625" customWidth="1" style="13"/>
    <col min="8288" max="8288" width="9.140625" customWidth="1" style="13"/>
    <col min="8289" max="8289" width="9.140625" customWidth="1" style="13"/>
    <col min="8290" max="8290" width="9.140625" customWidth="1" style="13"/>
    <col min="8291" max="8291" width="9.140625" customWidth="1" style="13"/>
    <col min="8292" max="8292" width="9.140625" customWidth="1" style="13"/>
    <col min="8293" max="8293" width="9.140625" customWidth="1" style="13"/>
    <col min="8294" max="8294" width="9.140625" customWidth="1" style="13"/>
    <col min="8295" max="8295" width="9.140625" customWidth="1" style="13"/>
    <col min="8296" max="8296" width="9.140625" customWidth="1" style="13"/>
    <col min="8297" max="8297" width="9.140625" customWidth="1" style="13"/>
    <col min="8298" max="8298" width="9.140625" customWidth="1" style="13"/>
    <col min="8299" max="8299" width="9.140625" customWidth="1" style="13"/>
    <col min="8300" max="8300" width="9.140625" customWidth="1" style="13"/>
    <col min="8301" max="8301" width="9.140625" customWidth="1" style="13"/>
    <col min="8302" max="8302" width="9.140625" customWidth="1" style="13"/>
    <col min="8303" max="8303" width="9.140625" customWidth="1" style="13"/>
    <col min="8304" max="8304" width="9.140625" customWidth="1" style="13"/>
    <col min="8305" max="8305" width="9.140625" customWidth="1" style="13"/>
    <col min="8306" max="8306" width="9.140625" customWidth="1" style="13"/>
    <col min="8307" max="8307" width="9.140625" customWidth="1" style="13"/>
    <col min="8308" max="8308" width="9.140625" customWidth="1" style="13"/>
    <col min="8309" max="8309" width="9.140625" customWidth="1" style="13"/>
    <col min="8310" max="8310" width="9.140625" customWidth="1" style="13"/>
    <col min="8311" max="8311" width="9.140625" customWidth="1" style="13"/>
    <col min="8312" max="8312" width="9.140625" customWidth="1" style="13"/>
    <col min="8313" max="8313" width="9.140625" customWidth="1" style="13"/>
    <col min="8314" max="8314" width="9.140625" customWidth="1" style="13"/>
    <col min="8315" max="8315" width="9.140625" customWidth="1" style="13"/>
    <col min="8316" max="8316" width="9.140625" customWidth="1" style="13"/>
    <col min="8317" max="8317" width="9.140625" customWidth="1" style="13"/>
    <col min="8318" max="8318" width="9.140625" customWidth="1" style="13"/>
    <col min="8319" max="8319" width="9.140625" customWidth="1" style="13"/>
    <col min="8320" max="8320" width="9.140625" customWidth="1" style="13"/>
    <col min="8321" max="8321" width="9.140625" customWidth="1" style="13"/>
    <col min="8322" max="8322" width="9.140625" customWidth="1" style="13"/>
    <col min="8323" max="8323" width="9.140625" customWidth="1" style="13"/>
    <col min="8324" max="8324" width="9.140625" customWidth="1" style="13"/>
    <col min="8325" max="8325" width="9.140625" customWidth="1" style="13"/>
    <col min="8326" max="8326" width="9.140625" customWidth="1" style="13"/>
    <col min="8327" max="8327" width="9.140625" customWidth="1" style="13"/>
    <col min="8328" max="8328" width="9.140625" customWidth="1" style="13"/>
    <col min="8329" max="8329" width="9.140625" customWidth="1" style="13"/>
    <col min="8330" max="8330" width="9.140625" customWidth="1" style="13"/>
    <col min="8331" max="8331" width="9.140625" customWidth="1" style="13"/>
    <col min="8332" max="8332" width="9.140625" customWidth="1" style="13"/>
    <col min="8333" max="8333" width="9.140625" customWidth="1" style="13"/>
    <col min="8334" max="8334" width="9.140625" customWidth="1" style="13"/>
    <col min="8335" max="8335" width="9.140625" customWidth="1" style="13"/>
    <col min="8336" max="8336" width="9.140625" customWidth="1" style="13"/>
    <col min="8337" max="8337" width="9.140625" customWidth="1" style="13"/>
    <col min="8338" max="8338" width="9.140625" customWidth="1" style="13"/>
    <col min="8339" max="8339" width="9.140625" customWidth="1" style="13"/>
    <col min="8340" max="8340" width="9.140625" customWidth="1" style="13"/>
    <col min="8341" max="8341" width="9.140625" customWidth="1" style="13"/>
    <col min="8342" max="8342" width="9.140625" customWidth="1" style="13"/>
    <col min="8343" max="8343" width="9.140625" customWidth="1" style="13"/>
    <col min="8344" max="8344" width="9.140625" customWidth="1" style="13"/>
    <col min="8345" max="8345" width="9.140625" customWidth="1" style="13"/>
    <col min="8346" max="8346" width="9.140625" customWidth="1" style="13"/>
    <col min="8347" max="8347" width="9.140625" customWidth="1" style="13"/>
    <col min="8348" max="8348" width="9.140625" customWidth="1" style="13"/>
    <col min="8349" max="8349" width="9.140625" customWidth="1" style="13"/>
    <col min="8350" max="8350" width="9.140625" customWidth="1" style="13"/>
    <col min="8351" max="8351" width="9.140625" customWidth="1" style="13"/>
    <col min="8352" max="8352" width="9.140625" customWidth="1" style="13"/>
    <col min="8353" max="8353" width="9.140625" customWidth="1" style="13"/>
    <col min="8354" max="8354" width="9.140625" customWidth="1" style="13"/>
    <col min="8355" max="8355" width="9.140625" customWidth="1" style="13"/>
    <col min="8356" max="8356" width="9.140625" customWidth="1" style="13"/>
    <col min="8357" max="8357" width="9.140625" customWidth="1" style="13"/>
    <col min="8358" max="8358" width="9.140625" customWidth="1" style="13"/>
    <col min="8359" max="8359" width="9.140625" customWidth="1" style="13"/>
    <col min="8360" max="8360" width="9.140625" customWidth="1" style="13"/>
    <col min="8361" max="8361" width="9.140625" customWidth="1" style="13"/>
    <col min="8362" max="8362" width="9.140625" customWidth="1" style="13"/>
    <col min="8363" max="8363" width="9.140625" customWidth="1" style="13"/>
    <col min="8364" max="8364" width="9.140625" customWidth="1" style="13"/>
    <col min="8365" max="8365" width="9.140625" customWidth="1" style="13"/>
    <col min="8366" max="8366" width="9.140625" customWidth="1" style="13"/>
    <col min="8367" max="8367" width="9.140625" customWidth="1" style="13"/>
    <col min="8368" max="8368" width="9.140625" customWidth="1" style="13"/>
    <col min="8369" max="8369" width="9.140625" customWidth="1" style="13"/>
    <col min="8370" max="8370" width="9.140625" customWidth="1" style="13"/>
    <col min="8371" max="8371" width="9.140625" customWidth="1" style="13"/>
    <col min="8372" max="8372" width="9.140625" customWidth="1" style="13"/>
    <col min="8373" max="8373" width="9.140625" customWidth="1" style="13"/>
    <col min="8374" max="8374" width="9.140625" customWidth="1" style="13"/>
    <col min="8375" max="8375" width="9.140625" customWidth="1" style="13"/>
    <col min="8376" max="8376" width="9.140625" customWidth="1" style="13"/>
    <col min="8377" max="8377" width="9.140625" customWidth="1" style="13"/>
    <col min="8378" max="8378" width="9.140625" customWidth="1" style="13"/>
    <col min="8379" max="8379" width="9.140625" customWidth="1" style="13"/>
    <col min="8380" max="8380" width="9.140625" customWidth="1" style="13"/>
    <col min="8381" max="8381" width="9.140625" customWidth="1" style="13"/>
    <col min="8382" max="8382" width="9.140625" customWidth="1" style="13"/>
    <col min="8383" max="8383" width="9.140625" customWidth="1" style="13"/>
    <col min="8384" max="8384" width="9.140625" customWidth="1" style="13"/>
    <col min="8385" max="8385" width="9.140625" customWidth="1" style="13"/>
    <col min="8386" max="8386" width="9.140625" customWidth="1" style="13"/>
    <col min="8387" max="8387" width="9.140625" customWidth="1" style="13"/>
    <col min="8388" max="8388" width="9.140625" customWidth="1" style="13"/>
    <col min="8389" max="8389" width="9.140625" customWidth="1" style="13"/>
    <col min="8390" max="8390" width="9.140625" customWidth="1" style="13"/>
    <col min="8391" max="8391" width="9.140625" customWidth="1" style="13"/>
    <col min="8392" max="8392" width="9.140625" customWidth="1" style="13"/>
    <col min="8393" max="8393" width="9.140625" customWidth="1" style="13"/>
    <col min="8394" max="8394" width="9.140625" customWidth="1" style="13"/>
    <col min="8395" max="8395" width="9.140625" customWidth="1" style="13"/>
    <col min="8396" max="8396" width="9.140625" customWidth="1" style="13"/>
    <col min="8397" max="8397" width="9.140625" customWidth="1" style="13"/>
    <col min="8398" max="8398" width="9.140625" customWidth="1" style="13"/>
    <col min="8399" max="8399" width="9.140625" customWidth="1" style="13"/>
    <col min="8400" max="8400" width="9.140625" customWidth="1" style="13"/>
    <col min="8401" max="8401" width="9.140625" customWidth="1" style="13"/>
    <col min="8402" max="8402" width="9.140625" customWidth="1" style="13"/>
    <col min="8403" max="8403" width="9.140625" customWidth="1" style="13"/>
    <col min="8404" max="8404" width="9.140625" customWidth="1" style="13"/>
    <col min="8405" max="8405" width="9.140625" customWidth="1" style="13"/>
    <col min="8406" max="8406" width="9.140625" customWidth="1" style="13"/>
    <col min="8407" max="8407" width="9.140625" customWidth="1" style="13"/>
    <col min="8408" max="8408" width="9.140625" customWidth="1" style="13"/>
    <col min="8409" max="8409" width="9.140625" customWidth="1" style="13"/>
    <col min="8410" max="8410" width="9.140625" customWidth="1" style="13"/>
    <col min="8411" max="8411" width="9.140625" customWidth="1" style="13"/>
    <col min="8412" max="8412" width="9.140625" customWidth="1" style="13"/>
    <col min="8413" max="8413" width="9.140625" customWidth="1" style="13"/>
    <col min="8414" max="8414" width="9.140625" customWidth="1" style="13"/>
    <col min="8415" max="8415" width="9.140625" customWidth="1" style="13"/>
    <col min="8416" max="8416" width="9.140625" customWidth="1" style="13"/>
    <col min="8417" max="8417" width="9.140625" customWidth="1" style="13"/>
    <col min="8418" max="8418" width="9.140625" customWidth="1" style="13"/>
    <col min="8419" max="8419" width="9.140625" customWidth="1" style="13"/>
    <col min="8420" max="8420" width="9.140625" customWidth="1" style="13"/>
    <col min="8421" max="8421" width="9.140625" customWidth="1" style="13"/>
    <col min="8422" max="8422" width="9.140625" customWidth="1" style="13"/>
    <col min="8423" max="8423" width="9.140625" customWidth="1" style="13"/>
    <col min="8424" max="8424" width="9.140625" customWidth="1" style="13"/>
    <col min="8425" max="8425" width="9.140625" customWidth="1" style="13"/>
    <col min="8426" max="8426" width="9.140625" customWidth="1" style="13"/>
    <col min="8427" max="8427" width="9.140625" customWidth="1" style="13"/>
    <col min="8428" max="8428" width="9.140625" customWidth="1" style="13"/>
    <col min="8429" max="8429" width="9.140625" customWidth="1" style="13"/>
    <col min="8430" max="8430" width="9.140625" customWidth="1" style="13"/>
    <col min="8431" max="8431" width="9.140625" customWidth="1" style="13"/>
    <col min="8432" max="8432" width="9.140625" customWidth="1" style="13"/>
    <col min="8433" max="8433" width="9.140625" customWidth="1" style="13"/>
    <col min="8434" max="8434" width="9.140625" customWidth="1" style="13"/>
    <col min="8435" max="8435" width="9.140625" customWidth="1" style="13"/>
    <col min="8436" max="8436" width="9.140625" customWidth="1" style="13"/>
    <col min="8437" max="8437" width="9.140625" customWidth="1" style="13"/>
    <col min="8438" max="8438" width="9.140625" customWidth="1" style="13"/>
    <col min="8439" max="8439" width="9.140625" customWidth="1" style="13"/>
    <col min="8440" max="8440" width="9.140625" customWidth="1" style="13"/>
    <col min="8441" max="8441" width="9.140625" customWidth="1" style="13"/>
    <col min="8442" max="8442" width="9.140625" customWidth="1" style="13"/>
    <col min="8443" max="8443" width="9.140625" customWidth="1" style="13"/>
    <col min="8444" max="8444" width="9.140625" customWidth="1" style="13"/>
    <col min="8445" max="8445" width="9.140625" customWidth="1" style="13"/>
    <col min="8446" max="8446" width="9.140625" customWidth="1" style="13"/>
    <col min="8447" max="8447" width="9.140625" customWidth="1" style="13"/>
    <col min="8448" max="8448" width="9.140625" customWidth="1" style="13"/>
    <col min="8449" max="8449" width="9.140625" customWidth="1" style="13"/>
    <col min="8450" max="8450" width="9.140625" customWidth="1" style="13"/>
    <col min="8451" max="8451" width="9.140625" customWidth="1" style="13"/>
    <col min="8452" max="8452" width="9.140625" customWidth="1" style="13"/>
    <col min="8453" max="8453" width="9.140625" customWidth="1" style="13"/>
    <col min="8454" max="8454" width="9.140625" customWidth="1" style="13"/>
    <col min="8455" max="8455" width="9.140625" customWidth="1" style="13"/>
    <col min="8456" max="8456" width="9.140625" customWidth="1" style="13"/>
    <col min="8457" max="8457" width="9.140625" customWidth="1" style="13"/>
    <col min="8458" max="8458" width="9.140625" customWidth="1" style="13"/>
    <col min="8459" max="8459" width="9.140625" customWidth="1" style="13"/>
    <col min="8460" max="8460" width="9.140625" customWidth="1" style="13"/>
    <col min="8461" max="8461" width="9.140625" customWidth="1" style="13"/>
    <col min="8462" max="8462" width="9.140625" customWidth="1" style="13"/>
    <col min="8463" max="8463" width="9.140625" customWidth="1" style="13"/>
    <col min="8464" max="8464" width="9.140625" customWidth="1" style="13"/>
    <col min="8465" max="8465" width="9.140625" customWidth="1" style="13"/>
    <col min="8466" max="8466" width="9.140625" customWidth="1" style="13"/>
    <col min="8467" max="8467" width="9.140625" customWidth="1" style="13"/>
    <col min="8468" max="8468" width="9.140625" customWidth="1" style="13"/>
    <col min="8469" max="8469" width="9.140625" customWidth="1" style="13"/>
    <col min="8470" max="8470" width="9.140625" customWidth="1" style="13"/>
    <col min="8471" max="8471" width="9.140625" customWidth="1" style="13"/>
    <col min="8472" max="8472" width="9.140625" customWidth="1" style="13"/>
    <col min="8473" max="8473" width="9.140625" customWidth="1" style="13"/>
    <col min="8474" max="8474" width="9.140625" customWidth="1" style="13"/>
    <col min="8475" max="8475" width="9.140625" customWidth="1" style="13"/>
    <col min="8476" max="8476" width="9.140625" customWidth="1" style="13"/>
    <col min="8477" max="8477" width="9.140625" customWidth="1" style="13"/>
    <col min="8478" max="8478" width="9.140625" customWidth="1" style="13"/>
    <col min="8479" max="8479" width="9.140625" customWidth="1" style="13"/>
    <col min="8480" max="8480" width="9.140625" customWidth="1" style="13"/>
    <col min="8481" max="8481" width="9.140625" customWidth="1" style="13"/>
    <col min="8482" max="8482" width="9.140625" customWidth="1" style="13"/>
    <col min="8483" max="8483" width="9.140625" customWidth="1" style="13"/>
    <col min="8484" max="8484" width="9.140625" customWidth="1" style="13"/>
    <col min="8485" max="8485" width="9.140625" customWidth="1" style="13"/>
    <col min="8486" max="8486" width="9.140625" customWidth="1" style="13"/>
    <col min="8487" max="8487" width="9.140625" customWidth="1" style="13"/>
    <col min="8488" max="8488" width="9.140625" customWidth="1" style="13"/>
    <col min="8489" max="8489" width="9.140625" customWidth="1" style="13"/>
    <col min="8490" max="8490" width="9.140625" customWidth="1" style="13"/>
    <col min="8491" max="8491" width="9.140625" customWidth="1" style="13"/>
    <col min="8492" max="8492" width="9.140625" customWidth="1" style="13"/>
    <col min="8493" max="8493" width="9.140625" customWidth="1" style="13"/>
    <col min="8494" max="8494" width="9.140625" customWidth="1" style="13"/>
    <col min="8495" max="8495" width="9.140625" customWidth="1" style="13"/>
    <col min="8496" max="8496" width="9.140625" customWidth="1" style="13"/>
    <col min="8497" max="8497" width="9.140625" customWidth="1" style="13"/>
    <col min="8498" max="8498" width="9.140625" customWidth="1" style="13"/>
    <col min="8499" max="8499" width="9.140625" customWidth="1" style="13"/>
    <col min="8500" max="8500" width="9.140625" customWidth="1" style="13"/>
    <col min="8501" max="8501" width="9.140625" customWidth="1" style="13"/>
    <col min="8502" max="8502" width="9.140625" customWidth="1" style="13"/>
    <col min="8503" max="8503" width="9.140625" customWidth="1" style="13"/>
    <col min="8504" max="8504" width="9.140625" customWidth="1" style="13"/>
    <col min="8505" max="8505" width="9.140625" customWidth="1" style="13"/>
    <col min="8506" max="8506" width="9.140625" customWidth="1" style="13"/>
    <col min="8507" max="8507" width="9.140625" customWidth="1" style="13"/>
    <col min="8508" max="8508" width="9.140625" customWidth="1" style="13"/>
    <col min="8509" max="8509" width="9.140625" customWidth="1" style="13"/>
    <col min="8510" max="8510" width="9.140625" customWidth="1" style="13"/>
    <col min="8511" max="8511" width="9.140625" customWidth="1" style="13"/>
    <col min="8512" max="8512" width="9.140625" customWidth="1" style="13"/>
    <col min="8513" max="8513" width="9.140625" customWidth="1" style="13"/>
    <col min="8514" max="8514" width="9.140625" customWidth="1" style="13"/>
    <col min="8515" max="8515" width="9.140625" customWidth="1" style="13"/>
    <col min="8516" max="8516" width="9.140625" customWidth="1" style="13"/>
    <col min="8517" max="8517" width="9.140625" customWidth="1" style="13"/>
    <col min="8518" max="8518" width="9.140625" customWidth="1" style="13"/>
    <col min="8519" max="8519" width="9.140625" customWidth="1" style="13"/>
    <col min="8520" max="8520" width="9.140625" customWidth="1" style="13"/>
    <col min="8521" max="8521" width="9.140625" customWidth="1" style="13"/>
    <col min="8522" max="8522" width="9.140625" customWidth="1" style="13"/>
    <col min="8523" max="8523" width="9.140625" customWidth="1" style="13"/>
    <col min="8524" max="8524" width="9.140625" customWidth="1" style="13"/>
    <col min="8525" max="8525" width="9.140625" customWidth="1" style="13"/>
    <col min="8526" max="8526" width="9.140625" customWidth="1" style="13"/>
    <col min="8527" max="8527" width="9.140625" customWidth="1" style="13"/>
    <col min="8528" max="8528" width="9.140625" customWidth="1" style="13"/>
    <col min="8529" max="8529" width="9.140625" customWidth="1" style="13"/>
    <col min="8530" max="8530" width="9.140625" customWidth="1" style="13"/>
    <col min="8531" max="8531" width="9.140625" customWidth="1" style="13"/>
    <col min="8532" max="8532" width="9.140625" customWidth="1" style="13"/>
    <col min="8533" max="8533" width="9.140625" customWidth="1" style="13"/>
    <col min="8534" max="8534" width="9.140625" customWidth="1" style="13"/>
    <col min="8535" max="8535" width="9.140625" customWidth="1" style="13"/>
    <col min="8536" max="8536" width="9.140625" customWidth="1" style="13"/>
    <col min="8537" max="8537" width="9.140625" customWidth="1" style="13"/>
    <col min="8538" max="8538" width="9.140625" customWidth="1" style="13"/>
    <col min="8539" max="8539" width="9.140625" customWidth="1" style="13"/>
    <col min="8540" max="8540" width="9.140625" customWidth="1" style="13"/>
    <col min="8541" max="8541" width="9.140625" customWidth="1" style="13"/>
    <col min="8542" max="8542" width="9.140625" customWidth="1" style="13"/>
    <col min="8543" max="8543" width="9.140625" customWidth="1" style="13"/>
    <col min="8544" max="8544" width="9.140625" customWidth="1" style="13"/>
    <col min="8545" max="8545" width="9.140625" customWidth="1" style="13"/>
    <col min="8546" max="8546" width="9.140625" customWidth="1" style="13"/>
    <col min="8547" max="8547" width="9.140625" customWidth="1" style="13"/>
    <col min="8548" max="8548" width="9.140625" customWidth="1" style="13"/>
    <col min="8549" max="8549" width="9.140625" customWidth="1" style="13"/>
    <col min="8550" max="8550" width="9.140625" customWidth="1" style="13"/>
    <col min="8551" max="8551" width="9.140625" customWidth="1" style="13"/>
    <col min="8552" max="8552" width="9.140625" customWidth="1" style="13"/>
    <col min="8553" max="8553" width="9.140625" customWidth="1" style="13"/>
    <col min="8554" max="8554" width="9.140625" customWidth="1" style="13"/>
    <col min="8555" max="8555" width="9.140625" customWidth="1" style="13"/>
    <col min="8556" max="8556" width="9.140625" customWidth="1" style="13"/>
    <col min="8557" max="8557" width="9.140625" customWidth="1" style="13"/>
    <col min="8558" max="8558" width="9.140625" customWidth="1" style="13"/>
    <col min="8559" max="8559" width="9.140625" customWidth="1" style="13"/>
    <col min="8560" max="8560" width="9.140625" customWidth="1" style="13"/>
    <col min="8561" max="8561" width="9.140625" customWidth="1" style="13"/>
    <col min="8562" max="8562" width="9.140625" customWidth="1" style="13"/>
    <col min="8563" max="8563" width="9.140625" customWidth="1" style="13"/>
    <col min="8564" max="8564" width="9.140625" customWidth="1" style="13"/>
    <col min="8565" max="8565" width="9.140625" customWidth="1" style="13"/>
    <col min="8566" max="8566" width="9.140625" customWidth="1" style="13"/>
    <col min="8567" max="8567" width="9.140625" customWidth="1" style="13"/>
    <col min="8568" max="8568" width="9.140625" customWidth="1" style="13"/>
    <col min="8569" max="8569" width="9.140625" customWidth="1" style="13"/>
    <col min="8570" max="8570" width="9.140625" customWidth="1" style="13"/>
    <col min="8571" max="8571" width="9.140625" customWidth="1" style="13"/>
    <col min="8572" max="8572" width="9.140625" customWidth="1" style="13"/>
    <col min="8573" max="8573" width="9.140625" customWidth="1" style="13"/>
    <col min="8574" max="8574" width="9.140625" customWidth="1" style="13"/>
    <col min="8575" max="8575" width="9.140625" customWidth="1" style="13"/>
    <col min="8576" max="8576" width="9.140625" customWidth="1" style="13"/>
    <col min="8577" max="8577" width="9.140625" customWidth="1" style="13"/>
    <col min="8578" max="8578" width="9.140625" customWidth="1" style="13"/>
    <col min="8579" max="8579" width="9.140625" customWidth="1" style="13"/>
    <col min="8580" max="8580" width="9.140625" customWidth="1" style="13"/>
    <col min="8581" max="8581" width="9.140625" customWidth="1" style="13"/>
    <col min="8582" max="8582" width="9.140625" customWidth="1" style="13"/>
    <col min="8583" max="8583" width="9.140625" customWidth="1" style="13"/>
    <col min="8584" max="8584" width="9.140625" customWidth="1" style="13"/>
    <col min="8585" max="8585" width="9.140625" customWidth="1" style="13"/>
    <col min="8586" max="8586" width="9.140625" customWidth="1" style="13"/>
    <col min="8587" max="8587" width="9.140625" customWidth="1" style="13"/>
    <col min="8588" max="8588" width="9.140625" customWidth="1" style="13"/>
    <col min="8589" max="8589" width="9.140625" customWidth="1" style="13"/>
    <col min="8590" max="8590" width="9.140625" customWidth="1" style="13"/>
    <col min="8591" max="8591" width="9.140625" customWidth="1" style="13"/>
    <col min="8592" max="8592" width="9.140625" customWidth="1" style="13"/>
    <col min="8593" max="8593" width="9.140625" customWidth="1" style="13"/>
    <col min="8594" max="8594" width="9.140625" customWidth="1" style="13"/>
    <col min="8595" max="8595" width="9.140625" customWidth="1" style="13"/>
    <col min="8596" max="8596" width="9.140625" customWidth="1" style="13"/>
    <col min="8597" max="8597" width="9.140625" customWidth="1" style="13"/>
    <col min="8598" max="8598" width="9.140625" customWidth="1" style="13"/>
    <col min="8599" max="8599" width="9.140625" customWidth="1" style="13"/>
    <col min="8600" max="8600" width="9.140625" customWidth="1" style="13"/>
    <col min="8601" max="8601" width="9.140625" customWidth="1" style="13"/>
    <col min="8602" max="8602" width="9.140625" customWidth="1" style="13"/>
    <col min="8603" max="8603" width="9.140625" customWidth="1" style="13"/>
    <col min="8604" max="8604" width="9.140625" customWidth="1" style="13"/>
    <col min="8605" max="8605" width="9.140625" customWidth="1" style="13"/>
    <col min="8606" max="8606" width="9.140625" customWidth="1" style="13"/>
    <col min="8607" max="8607" width="9.140625" customWidth="1" style="13"/>
    <col min="8608" max="8608" width="9.140625" customWidth="1" style="13"/>
    <col min="8609" max="8609" width="9.140625" customWidth="1" style="13"/>
    <col min="8610" max="8610" width="9.140625" customWidth="1" style="13"/>
    <col min="8611" max="8611" width="9.140625" customWidth="1" style="13"/>
    <col min="8612" max="8612" width="9.140625" customWidth="1" style="13"/>
    <col min="8613" max="8613" width="9.140625" customWidth="1" style="13"/>
    <col min="8614" max="8614" width="9.140625" customWidth="1" style="13"/>
    <col min="8615" max="8615" width="9.140625" customWidth="1" style="13"/>
    <col min="8616" max="8616" width="9.140625" customWidth="1" style="13"/>
    <col min="8617" max="8617" width="9.140625" customWidth="1" style="13"/>
    <col min="8618" max="8618" width="9.140625" customWidth="1" style="13"/>
    <col min="8619" max="8619" width="9.140625" customWidth="1" style="13"/>
    <col min="8620" max="8620" width="9.140625" customWidth="1" style="13"/>
    <col min="8621" max="8621" width="9.140625" customWidth="1" style="13"/>
    <col min="8622" max="8622" width="9.140625" customWidth="1" style="13"/>
    <col min="8623" max="8623" width="9.140625" customWidth="1" style="13"/>
    <col min="8624" max="8624" width="9.140625" customWidth="1" style="13"/>
    <col min="8625" max="8625" width="9.140625" customWidth="1" style="13"/>
    <col min="8626" max="8626" width="9.140625" customWidth="1" style="13"/>
    <col min="8627" max="8627" width="9.140625" customWidth="1" style="13"/>
    <col min="8628" max="8628" width="9.140625" customWidth="1" style="13"/>
    <col min="8629" max="8629" width="9.140625" customWidth="1" style="13"/>
    <col min="8630" max="8630" width="9.140625" customWidth="1" style="13"/>
    <col min="8631" max="8631" width="9.140625" customWidth="1" style="13"/>
    <col min="8632" max="8632" width="9.140625" customWidth="1" style="13"/>
    <col min="8633" max="8633" width="9.140625" customWidth="1" style="13"/>
    <col min="8634" max="8634" width="9.140625" customWidth="1" style="13"/>
    <col min="8635" max="8635" width="9.140625" customWidth="1" style="13"/>
    <col min="8636" max="8636" width="9.140625" customWidth="1" style="13"/>
    <col min="8637" max="8637" width="9.140625" customWidth="1" style="13"/>
    <col min="8638" max="8638" width="9.140625" customWidth="1" style="13"/>
    <col min="8639" max="8639" width="9.140625" customWidth="1" style="13"/>
    <col min="8640" max="8640" width="9.140625" customWidth="1" style="13"/>
    <col min="8641" max="8641" width="9.140625" customWidth="1" style="13"/>
    <col min="8642" max="8642" width="9.140625" customWidth="1" style="13"/>
    <col min="8643" max="8643" width="9.140625" customWidth="1" style="13"/>
    <col min="8644" max="8644" width="9.140625" customWidth="1" style="13"/>
    <col min="8645" max="8645" width="9.140625" customWidth="1" style="13"/>
    <col min="8646" max="8646" width="9.140625" customWidth="1" style="13"/>
    <col min="8647" max="8647" width="9.140625" customWidth="1" style="13"/>
    <col min="8648" max="8648" width="9.140625" customWidth="1" style="13"/>
    <col min="8649" max="8649" width="9.140625" customWidth="1" style="13"/>
    <col min="8650" max="8650" width="9.140625" customWidth="1" style="13"/>
    <col min="8651" max="8651" width="9.140625" customWidth="1" style="13"/>
    <col min="8652" max="8652" width="9.140625" customWidth="1" style="13"/>
    <col min="8653" max="8653" width="9.140625" customWidth="1" style="13"/>
    <col min="8654" max="8654" width="9.140625" customWidth="1" style="13"/>
    <col min="8655" max="8655" width="9.140625" customWidth="1" style="13"/>
    <col min="8656" max="8656" width="9.140625" customWidth="1" style="13"/>
    <col min="8657" max="8657" width="9.140625" customWidth="1" style="13"/>
    <col min="8658" max="8658" width="9.140625" customWidth="1" style="13"/>
    <col min="8659" max="8659" width="9.140625" customWidth="1" style="13"/>
    <col min="8660" max="8660" width="9.140625" customWidth="1" style="13"/>
    <col min="8661" max="8661" width="9.140625" customWidth="1" style="13"/>
    <col min="8662" max="8662" width="9.140625" customWidth="1" style="13"/>
    <col min="8663" max="8663" width="9.140625" customWidth="1" style="13"/>
    <col min="8664" max="8664" width="9.140625" customWidth="1" style="13"/>
    <col min="8665" max="8665" width="9.140625" customWidth="1" style="13"/>
    <col min="8666" max="8666" width="9.140625" customWidth="1" style="13"/>
    <col min="8667" max="8667" width="9.140625" customWidth="1" style="13"/>
    <col min="8668" max="8668" width="9.140625" customWidth="1" style="13"/>
    <col min="8669" max="8669" width="9.140625" customWidth="1" style="13"/>
    <col min="8670" max="8670" width="9.140625" customWidth="1" style="13"/>
    <col min="8671" max="8671" width="9.140625" customWidth="1" style="13"/>
    <col min="8672" max="8672" width="9.140625" customWidth="1" style="13"/>
    <col min="8673" max="8673" width="9.140625" customWidth="1" style="13"/>
    <col min="8674" max="8674" width="9.140625" customWidth="1" style="13"/>
    <col min="8675" max="8675" width="9.140625" customWidth="1" style="13"/>
    <col min="8676" max="8676" width="9.140625" customWidth="1" style="13"/>
    <col min="8677" max="8677" width="9.140625" customWidth="1" style="13"/>
    <col min="8678" max="8678" width="9.140625" customWidth="1" style="13"/>
    <col min="8679" max="8679" width="9.140625" customWidth="1" style="13"/>
    <col min="8680" max="8680" width="9.140625" customWidth="1" style="13"/>
    <col min="8681" max="8681" width="9.140625" customWidth="1" style="13"/>
    <col min="8682" max="8682" width="9.140625" customWidth="1" style="13"/>
    <col min="8683" max="8683" width="9.140625" customWidth="1" style="13"/>
    <col min="8684" max="8684" width="9.140625" customWidth="1" style="13"/>
    <col min="8685" max="8685" width="9.140625" customWidth="1" style="13"/>
    <col min="8686" max="8686" width="9.140625" customWidth="1" style="13"/>
    <col min="8687" max="8687" width="9.140625" customWidth="1" style="13"/>
    <col min="8688" max="8688" width="9.140625" customWidth="1" style="13"/>
    <col min="8689" max="8689" width="9.140625" customWidth="1" style="13"/>
    <col min="8690" max="8690" width="9.140625" customWidth="1" style="13"/>
    <col min="8691" max="8691" width="9.140625" customWidth="1" style="13"/>
    <col min="8692" max="8692" width="9.140625" customWidth="1" style="13"/>
    <col min="8693" max="8693" width="9.140625" customWidth="1" style="13"/>
    <col min="8694" max="8694" width="9.140625" customWidth="1" style="13"/>
    <col min="8695" max="8695" width="9.140625" customWidth="1" style="13"/>
    <col min="8696" max="8696" width="9.140625" customWidth="1" style="13"/>
    <col min="8697" max="8697" width="9.140625" customWidth="1" style="13"/>
    <col min="8698" max="8698" width="9.140625" customWidth="1" style="13"/>
    <col min="8699" max="8699" width="9.140625" customWidth="1" style="13"/>
    <col min="8700" max="8700" width="9.140625" customWidth="1" style="13"/>
    <col min="8701" max="8701" width="9.140625" customWidth="1" style="13"/>
    <col min="8702" max="8702" width="9.140625" customWidth="1" style="13"/>
    <col min="8703" max="8703" width="9.140625" customWidth="1" style="13"/>
    <col min="8704" max="8704" width="9.140625" customWidth="1" style="13"/>
    <col min="8705" max="8705" width="9.140625" customWidth="1" style="13"/>
    <col min="8706" max="8706" width="9.140625" customWidth="1" style="13"/>
    <col min="8707" max="8707" width="9.140625" customWidth="1" style="13"/>
    <col min="8708" max="8708" width="9.140625" customWidth="1" style="13"/>
    <col min="8709" max="8709" width="9.140625" customWidth="1" style="13"/>
    <col min="8710" max="8710" width="9.140625" customWidth="1" style="13"/>
    <col min="8711" max="8711" width="9.140625" customWidth="1" style="13"/>
    <col min="8712" max="8712" width="9.140625" customWidth="1" style="13"/>
    <col min="8713" max="8713" width="9.140625" customWidth="1" style="13"/>
    <col min="8714" max="8714" width="9.140625" customWidth="1" style="13"/>
    <col min="8715" max="8715" width="9.140625" customWidth="1" style="13"/>
    <col min="8716" max="8716" width="9.140625" customWidth="1" style="13"/>
    <col min="8717" max="8717" width="9.140625" customWidth="1" style="13"/>
    <col min="8718" max="8718" width="9.140625" customWidth="1" style="13"/>
    <col min="8719" max="8719" width="9.140625" customWidth="1" style="13"/>
    <col min="8720" max="8720" width="9.140625" customWidth="1" style="13"/>
    <col min="8721" max="8721" width="9.140625" customWidth="1" style="13"/>
    <col min="8722" max="8722" width="9.140625" customWidth="1" style="13"/>
    <col min="8723" max="8723" width="9.140625" customWidth="1" style="13"/>
    <col min="8724" max="8724" width="9.140625" customWidth="1" style="13"/>
    <col min="8725" max="8725" width="9.140625" customWidth="1" style="13"/>
    <col min="8726" max="8726" width="9.140625" customWidth="1" style="13"/>
    <col min="8727" max="8727" width="9.140625" customWidth="1" style="13"/>
    <col min="8728" max="8728" width="9.140625" customWidth="1" style="13"/>
    <col min="8729" max="8729" width="9.140625" customWidth="1" style="13"/>
    <col min="8730" max="8730" width="9.140625" customWidth="1" style="13"/>
    <col min="8731" max="8731" width="9.140625" customWidth="1" style="13"/>
    <col min="8732" max="8732" width="9.140625" customWidth="1" style="13"/>
    <col min="8733" max="8733" width="9.140625" customWidth="1" style="13"/>
    <col min="8734" max="8734" width="9.140625" customWidth="1" style="13"/>
    <col min="8735" max="8735" width="9.140625" customWidth="1" style="13"/>
    <col min="8736" max="8736" width="9.140625" customWidth="1" style="13"/>
    <col min="8737" max="8737" width="9.140625" customWidth="1" style="13"/>
    <col min="8738" max="8738" width="9.140625" customWidth="1" style="13"/>
    <col min="8739" max="8739" width="9.140625" customWidth="1" style="13"/>
    <col min="8740" max="8740" width="9.140625" customWidth="1" style="13"/>
    <col min="8741" max="8741" width="9.140625" customWidth="1" style="13"/>
    <col min="8742" max="8742" width="9.140625" customWidth="1" style="13"/>
    <col min="8743" max="8743" width="9.140625" customWidth="1" style="13"/>
    <col min="8744" max="8744" width="9.140625" customWidth="1" style="13"/>
    <col min="8745" max="8745" width="9.140625" customWidth="1" style="13"/>
    <col min="8746" max="8746" width="9.140625" customWidth="1" style="13"/>
    <col min="8747" max="8747" width="9.140625" customWidth="1" style="13"/>
    <col min="8748" max="8748" width="9.140625" customWidth="1" style="13"/>
    <col min="8749" max="8749" width="9.140625" customWidth="1" style="13"/>
    <col min="8750" max="8750" width="9.140625" customWidth="1" style="13"/>
    <col min="8751" max="8751" width="9.140625" customWidth="1" style="13"/>
    <col min="8752" max="8752" width="9.140625" customWidth="1" style="13"/>
    <col min="8753" max="8753" width="9.140625" customWidth="1" style="13"/>
    <col min="8754" max="8754" width="9.140625" customWidth="1" style="13"/>
    <col min="8755" max="8755" width="9.140625" customWidth="1" style="13"/>
    <col min="8756" max="8756" width="9.140625" customWidth="1" style="13"/>
    <col min="8757" max="8757" width="9.140625" customWidth="1" style="13"/>
    <col min="8758" max="8758" width="9.140625" customWidth="1" style="13"/>
    <col min="8759" max="8759" width="9.140625" customWidth="1" style="13"/>
    <col min="8760" max="8760" width="9.140625" customWidth="1" style="13"/>
    <col min="8761" max="8761" width="9.140625" customWidth="1" style="13"/>
    <col min="8762" max="8762" width="9.140625" customWidth="1" style="13"/>
    <col min="8763" max="8763" width="9.140625" customWidth="1" style="13"/>
    <col min="8764" max="8764" width="9.140625" customWidth="1" style="13"/>
    <col min="8765" max="8765" width="9.140625" customWidth="1" style="13"/>
    <col min="8766" max="8766" width="9.140625" customWidth="1" style="13"/>
    <col min="8767" max="8767" width="9.140625" customWidth="1" style="13"/>
    <col min="8768" max="8768" width="9.140625" customWidth="1" style="13"/>
    <col min="8769" max="8769" width="9.140625" customWidth="1" style="13"/>
    <col min="8770" max="8770" width="9.140625" customWidth="1" style="13"/>
    <col min="8771" max="8771" width="9.140625" customWidth="1" style="13"/>
    <col min="8772" max="8772" width="9.140625" customWidth="1" style="13"/>
    <col min="8773" max="8773" width="9.140625" customWidth="1" style="13"/>
    <col min="8774" max="8774" width="9.140625" customWidth="1" style="13"/>
    <col min="8775" max="8775" width="9.140625" customWidth="1" style="13"/>
    <col min="8776" max="8776" width="9.140625" customWidth="1" style="13"/>
    <col min="8777" max="8777" width="9.140625" customWidth="1" style="13"/>
    <col min="8778" max="8778" width="9.140625" customWidth="1" style="13"/>
    <col min="8779" max="8779" width="9.140625" customWidth="1" style="13"/>
    <col min="8780" max="8780" width="9.140625" customWidth="1" style="13"/>
    <col min="8781" max="8781" width="9.140625" customWidth="1" style="13"/>
    <col min="8782" max="8782" width="9.140625" customWidth="1" style="13"/>
    <col min="8783" max="8783" width="9.140625" customWidth="1" style="13"/>
    <col min="8784" max="8784" width="9.140625" customWidth="1" style="13"/>
    <col min="8785" max="8785" width="9.140625" customWidth="1" style="13"/>
    <col min="8786" max="8786" width="9.140625" customWidth="1" style="13"/>
    <col min="8787" max="8787" width="9.140625" customWidth="1" style="13"/>
    <col min="8788" max="8788" width="9.140625" customWidth="1" style="13"/>
    <col min="8789" max="8789" width="9.140625" customWidth="1" style="13"/>
    <col min="8790" max="8790" width="9.140625" customWidth="1" style="13"/>
    <col min="8791" max="8791" width="9.140625" customWidth="1" style="13"/>
    <col min="8792" max="8792" width="9.140625" customWidth="1" style="13"/>
    <col min="8793" max="8793" width="9.140625" customWidth="1" style="13"/>
    <col min="8794" max="8794" width="9.140625" customWidth="1" style="13"/>
    <col min="8795" max="8795" width="9.140625" customWidth="1" style="13"/>
    <col min="8796" max="8796" width="9.140625" customWidth="1" style="13"/>
    <col min="8797" max="8797" width="9.140625" customWidth="1" style="13"/>
    <col min="8798" max="8798" width="9.140625" customWidth="1" style="13"/>
    <col min="8799" max="8799" width="9.140625" customWidth="1" style="13"/>
    <col min="8800" max="8800" width="9.140625" customWidth="1" style="13"/>
    <col min="8801" max="8801" width="9.140625" customWidth="1" style="13"/>
    <col min="8802" max="8802" width="9.140625" customWidth="1" style="13"/>
    <col min="8803" max="8803" width="9.140625" customWidth="1" style="13"/>
    <col min="8804" max="8804" width="9.140625" customWidth="1" style="13"/>
    <col min="8805" max="8805" width="9.140625" customWidth="1" style="13"/>
    <col min="8806" max="8806" width="9.140625" customWidth="1" style="13"/>
    <col min="8807" max="8807" width="9.140625" customWidth="1" style="13"/>
    <col min="8808" max="8808" width="9.140625" customWidth="1" style="13"/>
    <col min="8809" max="8809" width="9.140625" customWidth="1" style="13"/>
    <col min="8810" max="8810" width="9.140625" customWidth="1" style="13"/>
    <col min="8811" max="8811" width="9.140625" customWidth="1" style="13"/>
    <col min="8812" max="8812" width="9.140625" customWidth="1" style="13"/>
    <col min="8813" max="8813" width="9.140625" customWidth="1" style="13"/>
    <col min="8814" max="8814" width="9.140625" customWidth="1" style="13"/>
    <col min="8815" max="8815" width="9.140625" customWidth="1" style="13"/>
    <col min="8816" max="8816" width="9.140625" customWidth="1" style="13"/>
    <col min="8817" max="8817" width="9.140625" customWidth="1" style="13"/>
    <col min="8818" max="8818" width="9.140625" customWidth="1" style="13"/>
    <col min="8819" max="8819" width="9.140625" customWidth="1" style="13"/>
    <col min="8820" max="8820" width="9.140625" customWidth="1" style="13"/>
    <col min="8821" max="8821" width="9.140625" customWidth="1" style="13"/>
    <col min="8822" max="8822" width="9.140625" customWidth="1" style="13"/>
    <col min="8823" max="8823" width="9.140625" customWidth="1" style="13"/>
    <col min="8824" max="8824" width="9.140625" customWidth="1" style="13"/>
    <col min="8825" max="8825" width="9.140625" customWidth="1" style="13"/>
    <col min="8826" max="8826" width="9.140625" customWidth="1" style="13"/>
    <col min="8827" max="8827" width="9.140625" customWidth="1" style="13"/>
    <col min="8828" max="8828" width="9.140625" customWidth="1" style="13"/>
    <col min="8829" max="8829" width="9.140625" customWidth="1" style="13"/>
    <col min="8830" max="8830" width="9.140625" customWidth="1" style="13"/>
    <col min="8831" max="8831" width="9.140625" customWidth="1" style="13"/>
    <col min="8832" max="8832" width="9.140625" customWidth="1" style="13"/>
    <col min="8833" max="8833" width="9.140625" customWidth="1" style="13"/>
    <col min="8834" max="8834" width="9.140625" customWidth="1" style="13"/>
    <col min="8835" max="8835" width="9.140625" customWidth="1" style="13"/>
    <col min="8836" max="8836" width="9.140625" customWidth="1" style="13"/>
    <col min="8837" max="8837" width="9.140625" customWidth="1" style="13"/>
    <col min="8838" max="8838" width="9.140625" customWidth="1" style="13"/>
    <col min="8839" max="8839" width="9.140625" customWidth="1" style="13"/>
    <col min="8840" max="8840" width="9.140625" customWidth="1" style="13"/>
    <col min="8841" max="8841" width="9.140625" customWidth="1" style="13"/>
    <col min="8842" max="8842" width="9.140625" customWidth="1" style="13"/>
    <col min="8843" max="8843" width="9.140625" customWidth="1" style="13"/>
    <col min="8844" max="8844" width="9.140625" customWidth="1" style="13"/>
    <col min="8845" max="8845" width="9.140625" customWidth="1" style="13"/>
    <col min="8846" max="8846" width="9.140625" customWidth="1" style="13"/>
    <col min="8847" max="8847" width="9.140625" customWidth="1" style="13"/>
    <col min="8848" max="8848" width="9.140625" customWidth="1" style="13"/>
    <col min="8849" max="8849" width="9.140625" customWidth="1" style="13"/>
    <col min="8850" max="8850" width="9.140625" customWidth="1" style="13"/>
    <col min="8851" max="8851" width="9.140625" customWidth="1" style="13"/>
    <col min="8852" max="8852" width="9.140625" customWidth="1" style="13"/>
    <col min="8853" max="8853" width="9.140625" customWidth="1" style="13"/>
    <col min="8854" max="8854" width="9.140625" customWidth="1" style="13"/>
    <col min="8855" max="8855" width="9.140625" customWidth="1" style="13"/>
    <col min="8856" max="8856" width="9.140625" customWidth="1" style="13"/>
    <col min="8857" max="8857" width="9.140625" customWidth="1" style="13"/>
    <col min="8858" max="8858" width="9.140625" customWidth="1" style="13"/>
    <col min="8859" max="8859" width="9.140625" customWidth="1" style="13"/>
    <col min="8860" max="8860" width="9.140625" customWidth="1" style="13"/>
    <col min="8861" max="8861" width="9.140625" customWidth="1" style="13"/>
    <col min="8862" max="8862" width="9.140625" customWidth="1" style="13"/>
    <col min="8863" max="8863" width="9.140625" customWidth="1" style="13"/>
    <col min="8864" max="8864" width="9.140625" customWidth="1" style="13"/>
    <col min="8865" max="8865" width="9.140625" customWidth="1" style="13"/>
    <col min="8866" max="8866" width="9.140625" customWidth="1" style="13"/>
    <col min="8867" max="8867" width="9.140625" customWidth="1" style="13"/>
    <col min="8868" max="8868" width="9.140625" customWidth="1" style="13"/>
    <col min="8869" max="8869" width="9.140625" customWidth="1" style="13"/>
    <col min="8870" max="8870" width="9.140625" customWidth="1" style="13"/>
    <col min="8871" max="8871" width="9.140625" customWidth="1" style="13"/>
    <col min="8872" max="8872" width="9.140625" customWidth="1" style="13"/>
    <col min="8873" max="8873" width="9.140625" customWidth="1" style="13"/>
    <col min="8874" max="8874" width="9.140625" customWidth="1" style="13"/>
    <col min="8875" max="8875" width="9.140625" customWidth="1" style="13"/>
    <col min="8876" max="8876" width="9.140625" customWidth="1" style="13"/>
    <col min="8877" max="8877" width="9.140625" customWidth="1" style="13"/>
    <col min="8878" max="8878" width="9.140625" customWidth="1" style="13"/>
    <col min="8879" max="8879" width="9.140625" customWidth="1" style="13"/>
    <col min="8880" max="8880" width="9.140625" customWidth="1" style="13"/>
    <col min="8881" max="8881" width="9.140625" customWidth="1" style="13"/>
    <col min="8882" max="8882" width="9.140625" customWidth="1" style="13"/>
    <col min="8883" max="8883" width="9.140625" customWidth="1" style="13"/>
    <col min="8884" max="8884" width="9.140625" customWidth="1" style="13"/>
    <col min="8885" max="8885" width="9.140625" customWidth="1" style="13"/>
    <col min="8886" max="8886" width="9.140625" customWidth="1" style="13"/>
    <col min="8887" max="8887" width="9.140625" customWidth="1" style="13"/>
    <col min="8888" max="8888" width="9.140625" customWidth="1" style="13"/>
    <col min="8889" max="8889" width="9.140625" customWidth="1" style="13"/>
    <col min="8890" max="8890" width="9.140625" customWidth="1" style="13"/>
    <col min="8891" max="8891" width="9.140625" customWidth="1" style="13"/>
    <col min="8892" max="8892" width="9.140625" customWidth="1" style="13"/>
    <col min="8893" max="8893" width="9.140625" customWidth="1" style="13"/>
    <col min="8894" max="8894" width="9.140625" customWidth="1" style="13"/>
    <col min="8895" max="8895" width="9.140625" customWidth="1" style="13"/>
    <col min="8896" max="8896" width="9.140625" customWidth="1" style="13"/>
    <col min="8897" max="8897" width="9.140625" customWidth="1" style="13"/>
    <col min="8898" max="8898" width="9.140625" customWidth="1" style="13"/>
    <col min="8899" max="8899" width="9.140625" customWidth="1" style="13"/>
    <col min="8900" max="8900" width="9.140625" customWidth="1" style="13"/>
    <col min="8901" max="8901" width="9.140625" customWidth="1" style="13"/>
    <col min="8902" max="8902" width="9.140625" customWidth="1" style="13"/>
    <col min="8903" max="8903" width="9.140625" customWidth="1" style="13"/>
    <col min="8904" max="8904" width="9.140625" customWidth="1" style="13"/>
    <col min="8905" max="8905" width="9.140625" customWidth="1" style="13"/>
    <col min="8906" max="8906" width="9.140625" customWidth="1" style="13"/>
    <col min="8907" max="8907" width="9.140625" customWidth="1" style="13"/>
    <col min="8908" max="8908" width="9.140625" customWidth="1" style="13"/>
    <col min="8909" max="8909" width="9.140625" customWidth="1" style="13"/>
    <col min="8910" max="8910" width="9.140625" customWidth="1" style="13"/>
    <col min="8911" max="8911" width="9.140625" customWidth="1" style="13"/>
    <col min="8912" max="8912" width="9.140625" customWidth="1" style="13"/>
    <col min="8913" max="8913" width="9.140625" customWidth="1" style="13"/>
    <col min="8914" max="8914" width="9.140625" customWidth="1" style="13"/>
    <col min="8915" max="8915" width="9.140625" customWidth="1" style="13"/>
    <col min="8916" max="8916" width="9.140625" customWidth="1" style="13"/>
    <col min="8917" max="8917" width="9.140625" customWidth="1" style="13"/>
    <col min="8918" max="8918" width="9.140625" customWidth="1" style="13"/>
    <col min="8919" max="8919" width="9.140625" customWidth="1" style="13"/>
    <col min="8920" max="8920" width="9.140625" customWidth="1" style="13"/>
    <col min="8921" max="8921" width="9.140625" customWidth="1" style="13"/>
    <col min="8922" max="8922" width="9.140625" customWidth="1" style="13"/>
    <col min="8923" max="8923" width="9.140625" customWidth="1" style="13"/>
    <col min="8924" max="8924" width="9.140625" customWidth="1" style="13"/>
    <col min="8925" max="8925" width="9.140625" customWidth="1" style="13"/>
    <col min="8926" max="8926" width="9.140625" customWidth="1" style="13"/>
    <col min="8927" max="8927" width="9.140625" customWidth="1" style="13"/>
    <col min="8928" max="8928" width="9.140625" customWidth="1" style="13"/>
    <col min="8929" max="8929" width="9.140625" customWidth="1" style="13"/>
    <col min="8930" max="8930" width="9.140625" customWidth="1" style="13"/>
    <col min="8931" max="8931" width="9.140625" customWidth="1" style="13"/>
    <col min="8932" max="8932" width="9.140625" customWidth="1" style="13"/>
    <col min="8933" max="8933" width="9.140625" customWidth="1" style="13"/>
    <col min="8934" max="8934" width="9.140625" customWidth="1" style="13"/>
    <col min="8935" max="8935" width="9.140625" customWidth="1" style="13"/>
    <col min="8936" max="8936" width="9.140625" customWidth="1" style="13"/>
    <col min="8937" max="8937" width="9.140625" customWidth="1" style="13"/>
    <col min="8938" max="8938" width="9.140625" customWidth="1" style="13"/>
    <col min="8939" max="8939" width="9.140625" customWidth="1" style="13"/>
    <col min="8940" max="8940" width="9.140625" customWidth="1" style="13"/>
    <col min="8941" max="8941" width="9.140625" customWidth="1" style="13"/>
    <col min="8942" max="8942" width="9.140625" customWidth="1" style="13"/>
    <col min="8943" max="8943" width="9.140625" customWidth="1" style="13"/>
    <col min="8944" max="8944" width="9.140625" customWidth="1" style="13"/>
    <col min="8945" max="8945" width="9.140625" customWidth="1" style="13"/>
    <col min="8946" max="8946" width="9.140625" customWidth="1" style="13"/>
    <col min="8947" max="8947" width="9.140625" customWidth="1" style="13"/>
    <col min="8948" max="8948" width="9.140625" customWidth="1" style="13"/>
    <col min="8949" max="8949" width="9.140625" customWidth="1" style="13"/>
    <col min="8950" max="8950" width="9.140625" customWidth="1" style="13"/>
    <col min="8951" max="8951" width="9.140625" customWidth="1" style="13"/>
    <col min="8952" max="8952" width="9.140625" customWidth="1" style="13"/>
    <col min="8953" max="8953" width="9.140625" customWidth="1" style="13"/>
    <col min="8954" max="8954" width="9.140625" customWidth="1" style="13"/>
    <col min="8955" max="8955" width="9.140625" customWidth="1" style="13"/>
    <col min="8956" max="8956" width="9.140625" customWidth="1" style="13"/>
    <col min="8957" max="8957" width="9.140625" customWidth="1" style="13"/>
    <col min="8958" max="8958" width="9.140625" customWidth="1" style="13"/>
    <col min="8959" max="8959" width="9.140625" customWidth="1" style="13"/>
    <col min="8960" max="8960" width="9.140625" customWidth="1" style="13"/>
    <col min="8961" max="8961" width="9.140625" customWidth="1" style="13"/>
    <col min="8962" max="8962" width="9.140625" customWidth="1" style="13"/>
    <col min="8963" max="8963" width="9.140625" customWidth="1" style="13"/>
    <col min="8964" max="8964" width="9.140625" customWidth="1" style="13"/>
    <col min="8965" max="8965" width="9.140625" customWidth="1" style="13"/>
    <col min="8966" max="8966" width="9.140625" customWidth="1" style="13"/>
    <col min="8967" max="8967" width="9.140625" customWidth="1" style="13"/>
    <col min="8968" max="8968" width="9.140625" customWidth="1" style="13"/>
    <col min="8969" max="8969" width="9.140625" customWidth="1" style="13"/>
    <col min="8970" max="8970" width="9.140625" customWidth="1" style="13"/>
    <col min="8971" max="8971" width="9.140625" customWidth="1" style="13"/>
    <col min="8972" max="8972" width="9.140625" customWidth="1" style="13"/>
    <col min="8973" max="8973" width="9.140625" customWidth="1" style="13"/>
    <col min="8974" max="8974" width="9.140625" customWidth="1" style="13"/>
    <col min="8975" max="8975" width="9.140625" customWidth="1" style="13"/>
    <col min="8976" max="8976" width="9.140625" customWidth="1" style="13"/>
    <col min="8977" max="8977" width="9.140625" customWidth="1" style="13"/>
    <col min="8978" max="8978" width="9.140625" customWidth="1" style="13"/>
    <col min="8979" max="8979" width="9.140625" customWidth="1" style="13"/>
    <col min="8980" max="8980" width="9.140625" customWidth="1" style="13"/>
    <col min="8981" max="8981" width="9.140625" customWidth="1" style="13"/>
    <col min="8982" max="8982" width="9.140625" customWidth="1" style="13"/>
    <col min="8983" max="8983" width="9.140625" customWidth="1" style="13"/>
    <col min="8984" max="8984" width="9.140625" customWidth="1" style="13"/>
    <col min="8985" max="8985" width="9.140625" customWidth="1" style="13"/>
    <col min="8986" max="8986" width="9.140625" customWidth="1" style="13"/>
    <col min="8987" max="8987" width="9.140625" customWidth="1" style="13"/>
    <col min="8988" max="8988" width="9.140625" customWidth="1" style="13"/>
    <col min="8989" max="8989" width="9.140625" customWidth="1" style="13"/>
    <col min="8990" max="8990" width="9.140625" customWidth="1" style="13"/>
    <col min="8991" max="8991" width="9.140625" customWidth="1" style="13"/>
    <col min="8992" max="8992" width="9.140625" customWidth="1" style="13"/>
    <col min="8993" max="8993" width="9.140625" customWidth="1" style="13"/>
    <col min="8994" max="8994" width="9.140625" customWidth="1" style="13"/>
    <col min="8995" max="8995" width="9.140625" customWidth="1" style="13"/>
    <col min="8996" max="8996" width="9.140625" customWidth="1" style="13"/>
    <col min="8997" max="8997" width="9.140625" customWidth="1" style="13"/>
    <col min="8998" max="8998" width="9.140625" customWidth="1" style="13"/>
    <col min="8999" max="8999" width="9.140625" customWidth="1" style="13"/>
    <col min="9000" max="9000" width="9.140625" customWidth="1" style="13"/>
    <col min="9001" max="9001" width="9.140625" customWidth="1" style="13"/>
    <col min="9002" max="9002" width="9.140625" customWidth="1" style="13"/>
    <col min="9003" max="9003" width="9.140625" customWidth="1" style="13"/>
    <col min="9004" max="9004" width="9.140625" customWidth="1" style="13"/>
    <col min="9005" max="9005" width="9.140625" customWidth="1" style="13"/>
    <col min="9006" max="9006" width="9.140625" customWidth="1" style="13"/>
    <col min="9007" max="9007" width="9.140625" customWidth="1" style="13"/>
    <col min="9008" max="9008" width="9.140625" customWidth="1" style="13"/>
    <col min="9009" max="9009" width="9.140625" customWidth="1" style="13"/>
    <col min="9010" max="9010" width="9.140625" customWidth="1" style="13"/>
    <col min="9011" max="9011" width="9.140625" customWidth="1" style="13"/>
    <col min="9012" max="9012" width="9.140625" customWidth="1" style="13"/>
    <col min="9013" max="9013" width="9.140625" customWidth="1" style="13"/>
    <col min="9014" max="9014" width="9.140625" customWidth="1" style="13"/>
    <col min="9015" max="9015" width="9.140625" customWidth="1" style="13"/>
    <col min="9016" max="9016" width="9.140625" customWidth="1" style="13"/>
    <col min="9017" max="9017" width="9.140625" customWidth="1" style="13"/>
    <col min="9018" max="9018" width="9.140625" customWidth="1" style="13"/>
    <col min="9019" max="9019" width="9.140625" customWidth="1" style="13"/>
    <col min="9020" max="9020" width="9.140625" customWidth="1" style="13"/>
    <col min="9021" max="9021" width="9.140625" customWidth="1" style="13"/>
    <col min="9022" max="9022" width="9.140625" customWidth="1" style="13"/>
    <col min="9023" max="9023" width="9.140625" customWidth="1" style="13"/>
    <col min="9024" max="9024" width="9.140625" customWidth="1" style="13"/>
    <col min="9025" max="9025" width="9.140625" customWidth="1" style="13"/>
    <col min="9026" max="9026" width="9.140625" customWidth="1" style="13"/>
    <col min="9027" max="9027" width="9.140625" customWidth="1" style="13"/>
    <col min="9028" max="9028" width="9.140625" customWidth="1" style="13"/>
    <col min="9029" max="9029" width="9.140625" customWidth="1" style="13"/>
    <col min="9030" max="9030" width="9.140625" customWidth="1" style="13"/>
    <col min="9031" max="9031" width="9.140625" customWidth="1" style="13"/>
    <col min="9032" max="9032" width="9.140625" customWidth="1" style="13"/>
    <col min="9033" max="9033" width="9.140625" customWidth="1" style="13"/>
    <col min="9034" max="9034" width="9.140625" customWidth="1" style="13"/>
    <col min="9035" max="9035" width="9.140625" customWidth="1" style="13"/>
    <col min="9036" max="9036" width="9.140625" customWidth="1" style="13"/>
    <col min="9037" max="9037" width="9.140625" customWidth="1" style="13"/>
    <col min="9038" max="9038" width="9.140625" customWidth="1" style="13"/>
    <col min="9039" max="9039" width="9.140625" customWidth="1" style="13"/>
    <col min="9040" max="9040" width="9.140625" customWidth="1" style="13"/>
    <col min="9041" max="9041" width="9.140625" customWidth="1" style="13"/>
    <col min="9042" max="9042" width="9.140625" customWidth="1" style="13"/>
    <col min="9043" max="9043" width="9.140625" customWidth="1" style="13"/>
    <col min="9044" max="9044" width="9.140625" customWidth="1" style="13"/>
    <col min="9045" max="9045" width="9.140625" customWidth="1" style="13"/>
    <col min="9046" max="9046" width="9.140625" customWidth="1" style="13"/>
    <col min="9047" max="9047" width="9.140625" customWidth="1" style="13"/>
    <col min="9048" max="9048" width="9.140625" customWidth="1" style="13"/>
    <col min="9049" max="9049" width="9.140625" customWidth="1" style="13"/>
    <col min="9050" max="9050" width="9.140625" customWidth="1" style="13"/>
    <col min="9051" max="9051" width="9.140625" customWidth="1" style="13"/>
    <col min="9052" max="9052" width="9.140625" customWidth="1" style="13"/>
    <col min="9053" max="9053" width="9.140625" customWidth="1" style="13"/>
    <col min="9054" max="9054" width="9.140625" customWidth="1" style="13"/>
    <col min="9055" max="9055" width="9.140625" customWidth="1" style="13"/>
    <col min="9056" max="9056" width="9.140625" customWidth="1" style="13"/>
    <col min="9057" max="9057" width="9.140625" customWidth="1" style="13"/>
    <col min="9058" max="9058" width="9.140625" customWidth="1" style="13"/>
    <col min="9059" max="9059" width="9.140625" customWidth="1" style="13"/>
    <col min="9060" max="9060" width="9.140625" customWidth="1" style="13"/>
    <col min="9061" max="9061" width="9.140625" customWidth="1" style="13"/>
    <col min="9062" max="9062" width="9.140625" customWidth="1" style="13"/>
    <col min="9063" max="9063" width="9.140625" customWidth="1" style="13"/>
    <col min="9064" max="9064" width="9.140625" customWidth="1" style="13"/>
    <col min="9065" max="9065" width="9.140625" customWidth="1" style="13"/>
    <col min="9066" max="9066" width="9.140625" customWidth="1" style="13"/>
    <col min="9067" max="9067" width="9.140625" customWidth="1" style="13"/>
    <col min="9068" max="9068" width="9.140625" customWidth="1" style="13"/>
    <col min="9069" max="9069" width="9.140625" customWidth="1" style="13"/>
    <col min="9070" max="9070" width="9.140625" customWidth="1" style="13"/>
    <col min="9071" max="9071" width="9.140625" customWidth="1" style="13"/>
    <col min="9072" max="9072" width="9.140625" customWidth="1" style="13"/>
    <col min="9073" max="9073" width="9.140625" customWidth="1" style="13"/>
    <col min="9074" max="9074" width="9.140625" customWidth="1" style="13"/>
    <col min="9075" max="9075" width="9.140625" customWidth="1" style="13"/>
    <col min="9076" max="9076" width="9.140625" customWidth="1" style="13"/>
    <col min="9077" max="9077" width="9.140625" customWidth="1" style="13"/>
    <col min="9078" max="9078" width="9.140625" customWidth="1" style="13"/>
    <col min="9079" max="9079" width="9.140625" customWidth="1" style="13"/>
    <col min="9080" max="9080" width="9.140625" customWidth="1" style="13"/>
    <col min="9081" max="9081" width="9.140625" customWidth="1" style="13"/>
    <col min="9082" max="9082" width="9.140625" customWidth="1" style="13"/>
    <col min="9083" max="9083" width="9.140625" customWidth="1" style="13"/>
    <col min="9084" max="9084" width="9.140625" customWidth="1" style="13"/>
    <col min="9085" max="9085" width="9.140625" customWidth="1" style="13"/>
    <col min="9086" max="9086" width="9.140625" customWidth="1" style="13"/>
    <col min="9087" max="9087" width="9.140625" customWidth="1" style="13"/>
    <col min="9088" max="9088" width="9.140625" customWidth="1" style="13"/>
    <col min="9089" max="9089" width="9.140625" customWidth="1" style="13"/>
    <col min="9090" max="9090" width="9.140625" customWidth="1" style="13"/>
    <col min="9091" max="9091" width="9.140625" customWidth="1" style="13"/>
    <col min="9092" max="9092" width="9.140625" customWidth="1" style="13"/>
    <col min="9093" max="9093" width="9.140625" customWidth="1" style="13"/>
    <col min="9094" max="9094" width="9.140625" customWidth="1" style="13"/>
    <col min="9095" max="9095" width="9.140625" customWidth="1" style="13"/>
    <col min="9096" max="9096" width="9.140625" customWidth="1" style="13"/>
    <col min="9097" max="9097" width="9.140625" customWidth="1" style="13"/>
    <col min="9098" max="9098" width="9.140625" customWidth="1" style="13"/>
    <col min="9099" max="9099" width="9.140625" customWidth="1" style="13"/>
    <col min="9100" max="9100" width="9.140625" customWidth="1" style="13"/>
    <col min="9101" max="9101" width="9.140625" customWidth="1" style="13"/>
    <col min="9102" max="9102" width="9.140625" customWidth="1" style="13"/>
    <col min="9103" max="9103" width="9.140625" customWidth="1" style="13"/>
    <col min="9104" max="9104" width="9.140625" customWidth="1" style="13"/>
    <col min="9105" max="9105" width="9.140625" customWidth="1" style="13"/>
    <col min="9106" max="9106" width="9.140625" customWidth="1" style="13"/>
    <col min="9107" max="9107" width="9.140625" customWidth="1" style="13"/>
    <col min="9108" max="9108" width="9.140625" customWidth="1" style="13"/>
    <col min="9109" max="9109" width="9.140625" customWidth="1" style="13"/>
    <col min="9110" max="9110" width="9.140625" customWidth="1" style="13"/>
    <col min="9111" max="9111" width="9.140625" customWidth="1" style="13"/>
    <col min="9112" max="9112" width="9.140625" customWidth="1" style="13"/>
    <col min="9113" max="9113" width="9.140625" customWidth="1" style="13"/>
    <col min="9114" max="9114" width="9.140625" customWidth="1" style="13"/>
    <col min="9115" max="9115" width="9.140625" customWidth="1" style="13"/>
    <col min="9116" max="9116" width="9.140625" customWidth="1" style="13"/>
    <col min="9117" max="9117" width="9.140625" customWidth="1" style="13"/>
    <col min="9118" max="9118" width="9.140625" customWidth="1" style="13"/>
    <col min="9119" max="9119" width="9.140625" customWidth="1" style="13"/>
    <col min="9120" max="9120" width="9.140625" customWidth="1" style="13"/>
    <col min="9121" max="9121" width="9.140625" customWidth="1" style="13"/>
    <col min="9122" max="9122" width="9.140625" customWidth="1" style="13"/>
    <col min="9123" max="9123" width="9.140625" customWidth="1" style="13"/>
    <col min="9124" max="9124" width="9.140625" customWidth="1" style="13"/>
    <col min="9125" max="9125" width="9.140625" customWidth="1" style="13"/>
    <col min="9126" max="9126" width="9.140625" customWidth="1" style="13"/>
    <col min="9127" max="9127" width="9.140625" customWidth="1" style="13"/>
    <col min="9128" max="9128" width="9.140625" customWidth="1" style="13"/>
    <col min="9129" max="9129" width="9.140625" customWidth="1" style="13"/>
    <col min="9130" max="9130" width="9.140625" customWidth="1" style="13"/>
    <col min="9131" max="9131" width="9.140625" customWidth="1" style="13"/>
    <col min="9132" max="9132" width="9.140625" customWidth="1" style="13"/>
    <col min="9133" max="9133" width="9.140625" customWidth="1" style="13"/>
    <col min="9134" max="9134" width="9.140625" customWidth="1" style="13"/>
    <col min="9135" max="9135" width="9.140625" customWidth="1" style="13"/>
    <col min="9136" max="9136" width="9.140625" customWidth="1" style="13"/>
    <col min="9137" max="9137" width="9.140625" customWidth="1" style="13"/>
    <col min="9138" max="9138" width="9.140625" customWidth="1" style="13"/>
    <col min="9139" max="9139" width="9.140625" customWidth="1" style="13"/>
    <col min="9140" max="9140" width="9.140625" customWidth="1" style="13"/>
    <col min="9141" max="9141" width="9.140625" customWidth="1" style="13"/>
    <col min="9142" max="9142" width="9.140625" customWidth="1" style="13"/>
    <col min="9143" max="9143" width="9.140625" customWidth="1" style="13"/>
    <col min="9144" max="9144" width="9.140625" customWidth="1" style="13"/>
    <col min="9145" max="9145" width="9.140625" customWidth="1" style="13"/>
    <col min="9146" max="9146" width="9.140625" customWidth="1" style="13"/>
    <col min="9147" max="9147" width="9.140625" customWidth="1" style="13"/>
    <col min="9148" max="9148" width="9.140625" customWidth="1" style="13"/>
    <col min="9149" max="9149" width="9.140625" customWidth="1" style="13"/>
    <col min="9150" max="9150" width="9.140625" customWidth="1" style="13"/>
    <col min="9151" max="9151" width="9.140625" customWidth="1" style="13"/>
    <col min="9152" max="9152" width="9.140625" customWidth="1" style="13"/>
    <col min="9153" max="9153" width="9.140625" customWidth="1" style="13"/>
    <col min="9154" max="9154" width="9.140625" customWidth="1" style="13"/>
    <col min="9155" max="9155" width="9.140625" customWidth="1" style="13"/>
    <col min="9156" max="9156" width="9.140625" customWidth="1" style="13"/>
    <col min="9157" max="9157" width="9.140625" customWidth="1" style="13"/>
    <col min="9158" max="9158" width="9.140625" customWidth="1" style="13"/>
    <col min="9159" max="9159" width="9.140625" customWidth="1" style="13"/>
    <col min="9160" max="9160" width="9.140625" customWidth="1" style="13"/>
    <col min="9161" max="9161" width="9.140625" customWidth="1" style="13"/>
    <col min="9162" max="9162" width="9.140625" customWidth="1" style="13"/>
    <col min="9163" max="9163" width="9.140625" customWidth="1" style="13"/>
    <col min="9164" max="9164" width="9.140625" customWidth="1" style="13"/>
    <col min="9165" max="9165" width="9.140625" customWidth="1" style="13"/>
    <col min="9166" max="9166" width="9.140625" customWidth="1" style="13"/>
    <col min="9167" max="9167" width="9.140625" customWidth="1" style="13"/>
    <col min="9168" max="9168" width="9.140625" customWidth="1" style="13"/>
    <col min="9169" max="9169" width="9.140625" customWidth="1" style="13"/>
    <col min="9170" max="9170" width="9.140625" customWidth="1" style="13"/>
    <col min="9171" max="9171" width="9.140625" customWidth="1" style="13"/>
    <col min="9172" max="9172" width="9.140625" customWidth="1" style="13"/>
    <col min="9173" max="9173" width="9.140625" customWidth="1" style="13"/>
    <col min="9174" max="9174" width="9.140625" customWidth="1" style="13"/>
    <col min="9175" max="9175" width="9.140625" customWidth="1" style="13"/>
    <col min="9176" max="9176" width="9.140625" customWidth="1" style="13"/>
    <col min="9177" max="9177" width="9.140625" customWidth="1" style="13"/>
    <col min="9178" max="9178" width="9.140625" customWidth="1" style="13"/>
    <col min="9179" max="9179" width="9.140625" customWidth="1" style="13"/>
    <col min="9180" max="9180" width="9.140625" customWidth="1" style="13"/>
    <col min="9181" max="9181" width="9.140625" customWidth="1" style="13"/>
    <col min="9182" max="9182" width="9.140625" customWidth="1" style="13"/>
    <col min="9183" max="9183" width="9.140625" customWidth="1" style="13"/>
    <col min="9184" max="9184" width="9.140625" customWidth="1" style="13"/>
    <col min="9185" max="9185" width="9.140625" customWidth="1" style="13"/>
    <col min="9186" max="9186" width="9.140625" customWidth="1" style="13"/>
    <col min="9187" max="9187" width="9.140625" customWidth="1" style="13"/>
    <col min="9188" max="9188" width="9.140625" customWidth="1" style="13"/>
    <col min="9189" max="9189" width="9.140625" customWidth="1" style="13"/>
    <col min="9190" max="9190" width="9.140625" customWidth="1" style="13"/>
    <col min="9191" max="9191" width="9.140625" customWidth="1" style="13"/>
    <col min="9192" max="9192" width="9.140625" customWidth="1" style="13"/>
    <col min="9193" max="9193" width="9.140625" customWidth="1" style="13"/>
    <col min="9194" max="9194" width="9.140625" customWidth="1" style="13"/>
    <col min="9195" max="9195" width="9.140625" customWidth="1" style="13"/>
    <col min="9196" max="9196" width="9.140625" customWidth="1" style="13"/>
    <col min="9197" max="9197" width="9.140625" customWidth="1" style="13"/>
    <col min="9198" max="9198" width="9.140625" customWidth="1" style="13"/>
    <col min="9199" max="9199" width="9.140625" customWidth="1" style="13"/>
    <col min="9200" max="9200" width="9.140625" customWidth="1" style="13"/>
    <col min="9201" max="9201" width="9.140625" customWidth="1" style="13"/>
    <col min="9202" max="9202" width="9.140625" customWidth="1" style="13"/>
    <col min="9203" max="9203" width="9.140625" customWidth="1" style="13"/>
    <col min="9204" max="9204" width="9.140625" customWidth="1" style="13"/>
    <col min="9205" max="9205" width="9.140625" customWidth="1" style="13"/>
    <col min="9206" max="9206" width="9.140625" customWidth="1" style="13"/>
    <col min="9207" max="9207" width="9.140625" customWidth="1" style="13"/>
    <col min="9208" max="9208" width="9.140625" customWidth="1" style="13"/>
    <col min="9209" max="9209" width="9.140625" customWidth="1" style="13"/>
    <col min="9210" max="9210" width="9.140625" customWidth="1" style="13"/>
    <col min="9211" max="9211" width="9.140625" customWidth="1" style="13"/>
    <col min="9212" max="9212" width="9.140625" customWidth="1" style="13"/>
    <col min="9213" max="9213" width="9.140625" customWidth="1" style="13"/>
    <col min="9214" max="9214" width="9.140625" customWidth="1" style="13"/>
    <col min="9215" max="9215" width="9.140625" customWidth="1" style="13"/>
    <col min="9216" max="9216" width="9.140625" customWidth="1" style="13"/>
    <col min="9217" max="9217" width="9.140625" customWidth="1" style="13"/>
    <col min="9218" max="9218" width="9.140625" customWidth="1" style="13"/>
    <col min="9219" max="9219" width="9.140625" customWidth="1" style="13"/>
    <col min="9220" max="9220" width="9.140625" customWidth="1" style="13"/>
    <col min="9221" max="9221" width="9.140625" customWidth="1" style="13"/>
    <col min="9222" max="9222" width="9.140625" customWidth="1" style="13"/>
    <col min="9223" max="9223" width="9.140625" customWidth="1" style="13"/>
    <col min="9224" max="9224" width="9.140625" customWidth="1" style="13"/>
    <col min="9225" max="9225" width="9.140625" customWidth="1" style="13"/>
    <col min="9226" max="9226" width="9.140625" customWidth="1" style="13"/>
    <col min="9227" max="9227" width="9.140625" customWidth="1" style="13"/>
    <col min="9228" max="9228" width="9.140625" customWidth="1" style="13"/>
    <col min="9229" max="9229" width="9.140625" customWidth="1" style="13"/>
    <col min="9230" max="9230" width="9.140625" customWidth="1" style="13"/>
    <col min="9231" max="9231" width="9.140625" customWidth="1" style="13"/>
    <col min="9232" max="9232" width="9.140625" customWidth="1" style="13"/>
    <col min="9233" max="9233" width="9.140625" customWidth="1" style="13"/>
    <col min="9234" max="9234" width="9.140625" customWidth="1" style="13"/>
    <col min="9235" max="9235" width="9.140625" customWidth="1" style="13"/>
    <col min="9236" max="9236" width="9.140625" customWidth="1" style="13"/>
    <col min="9237" max="9237" width="9.140625" customWidth="1" style="13"/>
    <col min="9238" max="9238" width="9.140625" customWidth="1" style="13"/>
    <col min="9239" max="9239" width="9.140625" customWidth="1" style="13"/>
    <col min="9240" max="9240" width="9.140625" customWidth="1" style="13"/>
    <col min="9241" max="9241" width="9.140625" customWidth="1" style="13"/>
    <col min="9242" max="9242" width="9.140625" customWidth="1" style="13"/>
    <col min="9243" max="9243" width="9.140625" customWidth="1" style="13"/>
    <col min="9244" max="9244" width="9.140625" customWidth="1" style="13"/>
    <col min="9245" max="9245" width="9.140625" customWidth="1" style="13"/>
    <col min="9246" max="9246" width="9.140625" customWidth="1" style="13"/>
    <col min="9247" max="9247" width="9.140625" customWidth="1" style="13"/>
    <col min="9248" max="9248" width="9.140625" customWidth="1" style="13"/>
    <col min="9249" max="9249" width="9.140625" customWidth="1" style="13"/>
    <col min="9250" max="9250" width="9.140625" customWidth="1" style="13"/>
    <col min="9251" max="9251" width="9.140625" customWidth="1" style="13"/>
    <col min="9252" max="9252" width="9.140625" customWidth="1" style="13"/>
    <col min="9253" max="9253" width="9.140625" customWidth="1" style="13"/>
    <col min="9254" max="9254" width="9.140625" customWidth="1" style="13"/>
    <col min="9255" max="9255" width="9.140625" customWidth="1" style="13"/>
    <col min="9256" max="9256" width="9.140625" customWidth="1" style="13"/>
    <col min="9257" max="9257" width="9.140625" customWidth="1" style="13"/>
    <col min="9258" max="9258" width="9.140625" customWidth="1" style="13"/>
    <col min="9259" max="9259" width="9.140625" customWidth="1" style="13"/>
    <col min="9260" max="9260" width="9.140625" customWidth="1" style="13"/>
    <col min="9261" max="9261" width="9.140625" customWidth="1" style="13"/>
    <col min="9262" max="9262" width="9.140625" customWidth="1" style="13"/>
    <col min="9263" max="9263" width="9.140625" customWidth="1" style="13"/>
    <col min="9264" max="9264" width="9.140625" customWidth="1" style="13"/>
    <col min="9265" max="9265" width="9.140625" customWidth="1" style="13"/>
    <col min="9266" max="9266" width="9.140625" customWidth="1" style="13"/>
    <col min="9267" max="9267" width="9.140625" customWidth="1" style="13"/>
    <col min="9268" max="9268" width="9.140625" customWidth="1" style="13"/>
    <col min="9269" max="9269" width="9.140625" customWidth="1" style="13"/>
    <col min="9270" max="9270" width="9.140625" customWidth="1" style="13"/>
    <col min="9271" max="9271" width="9.140625" customWidth="1" style="13"/>
    <col min="9272" max="9272" width="9.140625" customWidth="1" style="13"/>
    <col min="9273" max="9273" width="9.140625" customWidth="1" style="13"/>
    <col min="9274" max="9274" width="9.140625" customWidth="1" style="13"/>
    <col min="9275" max="9275" width="9.140625" customWidth="1" style="13"/>
    <col min="9276" max="9276" width="9.140625" customWidth="1" style="13"/>
    <col min="9277" max="9277" width="9.140625" customWidth="1" style="13"/>
    <col min="9278" max="9278" width="9.140625" customWidth="1" style="13"/>
    <col min="9279" max="9279" width="9.140625" customWidth="1" style="13"/>
    <col min="9280" max="9280" width="9.140625" customWidth="1" style="13"/>
    <col min="9281" max="9281" width="9.140625" customWidth="1" style="13"/>
    <col min="9282" max="9282" width="9.140625" customWidth="1" style="13"/>
    <col min="9283" max="9283" width="9.140625" customWidth="1" style="13"/>
    <col min="9284" max="9284" width="9.140625" customWidth="1" style="13"/>
    <col min="9285" max="9285" width="9.140625" customWidth="1" style="13"/>
    <col min="9286" max="9286" width="9.140625" customWidth="1" style="13"/>
    <col min="9287" max="9287" width="9.140625" customWidth="1" style="13"/>
    <col min="9288" max="9288" width="9.140625" customWidth="1" style="13"/>
    <col min="9289" max="9289" width="9.140625" customWidth="1" style="13"/>
    <col min="9290" max="9290" width="9.140625" customWidth="1" style="13"/>
    <col min="9291" max="9291" width="9.140625" customWidth="1" style="13"/>
    <col min="9292" max="9292" width="9.140625" customWidth="1" style="13"/>
    <col min="9293" max="9293" width="9.140625" customWidth="1" style="13"/>
    <col min="9294" max="9294" width="9.140625" customWidth="1" style="13"/>
    <col min="9295" max="9295" width="9.140625" customWidth="1" style="13"/>
    <col min="9296" max="9296" width="9.140625" customWidth="1" style="13"/>
    <col min="9297" max="9297" width="9.140625" customWidth="1" style="13"/>
    <col min="9298" max="9298" width="9.140625" customWidth="1" style="13"/>
    <col min="9299" max="9299" width="9.140625" customWidth="1" style="13"/>
    <col min="9300" max="9300" width="9.140625" customWidth="1" style="13"/>
    <col min="9301" max="9301" width="9.140625" customWidth="1" style="13"/>
    <col min="9302" max="9302" width="9.140625" customWidth="1" style="13"/>
    <col min="9303" max="9303" width="9.140625" customWidth="1" style="13"/>
    <col min="9304" max="9304" width="9.140625" customWidth="1" style="13"/>
    <col min="9305" max="9305" width="9.140625" customWidth="1" style="13"/>
    <col min="9306" max="9306" width="9.140625" customWidth="1" style="13"/>
    <col min="9307" max="9307" width="9.140625" customWidth="1" style="13"/>
    <col min="9308" max="9308" width="9.140625" customWidth="1" style="13"/>
    <col min="9309" max="9309" width="9.140625" customWidth="1" style="13"/>
    <col min="9310" max="9310" width="9.140625" customWidth="1" style="13"/>
    <col min="9311" max="9311" width="9.140625" customWidth="1" style="13"/>
    <col min="9312" max="9312" width="9.140625" customWidth="1" style="13"/>
    <col min="9313" max="9313" width="9.140625" customWidth="1" style="13"/>
    <col min="9314" max="9314" width="9.140625" customWidth="1" style="13"/>
    <col min="9315" max="9315" width="9.140625" customWidth="1" style="13"/>
    <col min="9316" max="9316" width="9.140625" customWidth="1" style="13"/>
    <col min="9317" max="9317" width="9.140625" customWidth="1" style="13"/>
    <col min="9318" max="9318" width="9.140625" customWidth="1" style="13"/>
    <col min="9319" max="9319" width="9.140625" customWidth="1" style="13"/>
    <col min="9320" max="9320" width="9.140625" customWidth="1" style="13"/>
    <col min="9321" max="9321" width="9.140625" customWidth="1" style="13"/>
    <col min="9322" max="9322" width="9.140625" customWidth="1" style="13"/>
    <col min="9323" max="9323" width="9.140625" customWidth="1" style="13"/>
    <col min="9324" max="9324" width="9.140625" customWidth="1" style="13"/>
    <col min="9325" max="9325" width="9.140625" customWidth="1" style="13"/>
    <col min="9326" max="9326" width="9.140625" customWidth="1" style="13"/>
    <col min="9327" max="9327" width="9.140625" customWidth="1" style="13"/>
    <col min="9328" max="9328" width="9.140625" customWidth="1" style="13"/>
    <col min="9329" max="9329" width="9.140625" customWidth="1" style="13"/>
    <col min="9330" max="9330" width="9.140625" customWidth="1" style="13"/>
    <col min="9331" max="9331" width="9.140625" customWidth="1" style="13"/>
    <col min="9332" max="9332" width="9.140625" customWidth="1" style="13"/>
    <col min="9333" max="9333" width="9.140625" customWidth="1" style="13"/>
    <col min="9334" max="9334" width="9.140625" customWidth="1" style="13"/>
    <col min="9335" max="9335" width="9.140625" customWidth="1" style="13"/>
    <col min="9336" max="9336" width="9.140625" customWidth="1" style="13"/>
    <col min="9337" max="9337" width="9.140625" customWidth="1" style="13"/>
    <col min="9338" max="9338" width="9.140625" customWidth="1" style="13"/>
    <col min="9339" max="9339" width="9.140625" customWidth="1" style="13"/>
    <col min="9340" max="9340" width="9.140625" customWidth="1" style="13"/>
    <col min="9341" max="9341" width="9.140625" customWidth="1" style="13"/>
    <col min="9342" max="9342" width="9.140625" customWidth="1" style="13"/>
    <col min="9343" max="9343" width="9.140625" customWidth="1" style="13"/>
    <col min="9344" max="9344" width="9.140625" customWidth="1" style="13"/>
    <col min="9345" max="9345" width="9.140625" customWidth="1" style="13"/>
    <col min="9346" max="9346" width="9.140625" customWidth="1" style="13"/>
    <col min="9347" max="9347" width="9.140625" customWidth="1" style="13"/>
    <col min="9348" max="9348" width="9.140625" customWidth="1" style="13"/>
    <col min="9349" max="9349" width="9.140625" customWidth="1" style="13"/>
    <col min="9350" max="9350" width="9.140625" customWidth="1" style="13"/>
    <col min="9351" max="9351" width="9.140625" customWidth="1" style="13"/>
    <col min="9352" max="9352" width="9.140625" customWidth="1" style="13"/>
    <col min="9353" max="9353" width="9.140625" customWidth="1" style="13"/>
    <col min="9354" max="9354" width="9.140625" customWidth="1" style="13"/>
    <col min="9355" max="9355" width="9.140625" customWidth="1" style="13"/>
    <col min="9356" max="9356" width="9.140625" customWidth="1" style="13"/>
    <col min="9357" max="9357" width="9.140625" customWidth="1" style="13"/>
    <col min="9358" max="9358" width="9.140625" customWidth="1" style="13"/>
    <col min="9359" max="9359" width="9.140625" customWidth="1" style="13"/>
    <col min="9360" max="9360" width="9.140625" customWidth="1" style="13"/>
    <col min="9361" max="9361" width="9.140625" customWidth="1" style="13"/>
    <col min="9362" max="9362" width="9.140625" customWidth="1" style="13"/>
    <col min="9363" max="9363" width="9.140625" customWidth="1" style="13"/>
    <col min="9364" max="9364" width="9.140625" customWidth="1" style="13"/>
    <col min="9365" max="9365" width="9.140625" customWidth="1" style="13"/>
    <col min="9366" max="9366" width="9.140625" customWidth="1" style="13"/>
    <col min="9367" max="9367" width="9.140625" customWidth="1" style="13"/>
    <col min="9368" max="9368" width="9.140625" customWidth="1" style="13"/>
    <col min="9369" max="9369" width="9.140625" customWidth="1" style="13"/>
    <col min="9370" max="9370" width="9.140625" customWidth="1" style="13"/>
    <col min="9371" max="9371" width="9.140625" customWidth="1" style="13"/>
    <col min="9372" max="9372" width="9.140625" customWidth="1" style="13"/>
    <col min="9373" max="9373" width="9.140625" customWidth="1" style="13"/>
    <col min="9374" max="9374" width="9.140625" customWidth="1" style="13"/>
    <col min="9375" max="9375" width="9.140625" customWidth="1" style="13"/>
    <col min="9376" max="9376" width="9.140625" customWidth="1" style="13"/>
    <col min="9377" max="9377" width="9.140625" customWidth="1" style="13"/>
    <col min="9378" max="9378" width="9.140625" customWidth="1" style="13"/>
    <col min="9379" max="9379" width="9.140625" customWidth="1" style="13"/>
    <col min="9380" max="9380" width="9.140625" customWidth="1" style="13"/>
    <col min="9381" max="9381" width="9.140625" customWidth="1" style="13"/>
    <col min="9382" max="9382" width="9.140625" customWidth="1" style="13"/>
    <col min="9383" max="9383" width="9.140625" customWidth="1" style="13"/>
    <col min="9384" max="9384" width="9.140625" customWidth="1" style="13"/>
    <col min="9385" max="9385" width="9.140625" customWidth="1" style="13"/>
    <col min="9386" max="9386" width="9.140625" customWidth="1" style="13"/>
    <col min="9387" max="9387" width="9.140625" customWidth="1" style="13"/>
    <col min="9388" max="9388" width="9.140625" customWidth="1" style="13"/>
    <col min="9389" max="9389" width="9.140625" customWidth="1" style="13"/>
    <col min="9390" max="9390" width="9.140625" customWidth="1" style="13"/>
    <col min="9391" max="9391" width="9.140625" customWidth="1" style="13"/>
    <col min="9392" max="9392" width="9.140625" customWidth="1" style="13"/>
    <col min="9393" max="9393" width="9.140625" customWidth="1" style="13"/>
    <col min="9394" max="9394" width="9.140625" customWidth="1" style="13"/>
    <col min="9395" max="9395" width="9.140625" customWidth="1" style="13"/>
    <col min="9396" max="9396" width="9.140625" customWidth="1" style="13"/>
    <col min="9397" max="9397" width="9.140625" customWidth="1" style="13"/>
    <col min="9398" max="9398" width="9.140625" customWidth="1" style="13"/>
    <col min="9399" max="9399" width="9.140625" customWidth="1" style="13"/>
    <col min="9400" max="9400" width="9.140625" customWidth="1" style="13"/>
    <col min="9401" max="9401" width="9.140625" customWidth="1" style="13"/>
    <col min="9402" max="9402" width="9.140625" customWidth="1" style="13"/>
    <col min="9403" max="9403" width="9.140625" customWidth="1" style="13"/>
    <col min="9404" max="9404" width="9.140625" customWidth="1" style="13"/>
    <col min="9405" max="9405" width="9.140625" customWidth="1" style="13"/>
    <col min="9406" max="9406" width="9.140625" customWidth="1" style="13"/>
    <col min="9407" max="9407" width="9.140625" customWidth="1" style="13"/>
    <col min="9408" max="9408" width="9.140625" customWidth="1" style="13"/>
    <col min="9409" max="9409" width="9.140625" customWidth="1" style="13"/>
    <col min="9410" max="9410" width="9.140625" customWidth="1" style="13"/>
    <col min="9411" max="9411" width="9.140625" customWidth="1" style="13"/>
    <col min="9412" max="9412" width="9.140625" customWidth="1" style="13"/>
    <col min="9413" max="9413" width="9.140625" customWidth="1" style="13"/>
    <col min="9414" max="9414" width="9.140625" customWidth="1" style="13"/>
    <col min="9415" max="9415" width="9.140625" customWidth="1" style="13"/>
    <col min="9416" max="9416" width="9.140625" customWidth="1" style="13"/>
    <col min="9417" max="9417" width="9.140625" customWidth="1" style="13"/>
    <col min="9418" max="9418" width="9.140625" customWidth="1" style="13"/>
    <col min="9419" max="9419" width="9.140625" customWidth="1" style="13"/>
    <col min="9420" max="9420" width="9.140625" customWidth="1" style="13"/>
    <col min="9421" max="9421" width="9.140625" customWidth="1" style="13"/>
    <col min="9422" max="9422" width="9.140625" customWidth="1" style="13"/>
    <col min="9423" max="9423" width="9.140625" customWidth="1" style="13"/>
    <col min="9424" max="9424" width="9.140625" customWidth="1" style="13"/>
    <col min="9425" max="9425" width="9.140625" customWidth="1" style="13"/>
    <col min="9426" max="9426" width="9.140625" customWidth="1" style="13"/>
    <col min="9427" max="9427" width="9.140625" customWidth="1" style="13"/>
    <col min="9428" max="9428" width="9.140625" customWidth="1" style="13"/>
    <col min="9429" max="9429" width="9.140625" customWidth="1" style="13"/>
    <col min="9430" max="9430" width="9.140625" customWidth="1" style="13"/>
    <col min="9431" max="9431" width="9.140625" customWidth="1" style="13"/>
    <col min="9432" max="9432" width="9.140625" customWidth="1" style="13"/>
    <col min="9433" max="9433" width="9.140625" customWidth="1" style="13"/>
    <col min="9434" max="9434" width="9.140625" customWidth="1" style="13"/>
    <col min="9435" max="9435" width="9.140625" customWidth="1" style="13"/>
    <col min="9436" max="9436" width="9.140625" customWidth="1" style="13"/>
    <col min="9437" max="9437" width="9.140625" customWidth="1" style="13"/>
    <col min="9438" max="9438" width="9.140625" customWidth="1" style="13"/>
    <col min="9439" max="9439" width="9.140625" customWidth="1" style="13"/>
    <col min="9440" max="9440" width="9.140625" customWidth="1" style="13"/>
    <col min="9441" max="9441" width="9.140625" customWidth="1" style="13"/>
    <col min="9442" max="9442" width="9.140625" customWidth="1" style="13"/>
    <col min="9443" max="9443" width="9.140625" customWidth="1" style="13"/>
    <col min="9444" max="9444" width="9.140625" customWidth="1" style="13"/>
    <col min="9445" max="9445" width="9.140625" customWidth="1" style="13"/>
    <col min="9446" max="9446" width="9.140625" customWidth="1" style="13"/>
    <col min="9447" max="9447" width="9.140625" customWidth="1" style="13"/>
    <col min="9448" max="9448" width="9.140625" customWidth="1" style="13"/>
    <col min="9449" max="9449" width="9.140625" customWidth="1" style="13"/>
    <col min="9450" max="9450" width="9.140625" customWidth="1" style="13"/>
    <col min="9451" max="9451" width="9.140625" customWidth="1" style="13"/>
    <col min="9452" max="9452" width="9.140625" customWidth="1" style="13"/>
    <col min="9453" max="9453" width="9.140625" customWidth="1" style="13"/>
    <col min="9454" max="9454" width="9.140625" customWidth="1" style="13"/>
    <col min="9455" max="9455" width="9.140625" customWidth="1" style="13"/>
    <col min="9456" max="9456" width="9.140625" customWidth="1" style="13"/>
    <col min="9457" max="9457" width="9.140625" customWidth="1" style="13"/>
    <col min="9458" max="9458" width="9.140625" customWidth="1" style="13"/>
    <col min="9459" max="9459" width="9.140625" customWidth="1" style="13"/>
    <col min="9460" max="9460" width="9.140625" customWidth="1" style="13"/>
    <col min="9461" max="9461" width="9.140625" customWidth="1" style="13"/>
    <col min="9462" max="9462" width="9.140625" customWidth="1" style="13"/>
    <col min="9463" max="9463" width="9.140625" customWidth="1" style="13"/>
    <col min="9464" max="9464" width="9.140625" customWidth="1" style="13"/>
    <col min="9465" max="9465" width="9.140625" customWidth="1" style="13"/>
    <col min="9466" max="9466" width="9.140625" customWidth="1" style="13"/>
    <col min="9467" max="9467" width="9.140625" customWidth="1" style="13"/>
    <col min="9468" max="9468" width="9.140625" customWidth="1" style="13"/>
    <col min="9469" max="9469" width="9.140625" customWidth="1" style="13"/>
    <col min="9470" max="9470" width="9.140625" customWidth="1" style="13"/>
    <col min="9471" max="9471" width="9.140625" customWidth="1" style="13"/>
    <col min="9472" max="9472" width="9.140625" customWidth="1" style="13"/>
    <col min="9473" max="9473" width="9.140625" customWidth="1" style="13"/>
    <col min="9474" max="9474" width="9.140625" customWidth="1" style="13"/>
    <col min="9475" max="9475" width="9.140625" customWidth="1" style="13"/>
    <col min="9476" max="9476" width="9.140625" customWidth="1" style="13"/>
    <col min="9477" max="9477" width="9.140625" customWidth="1" style="13"/>
    <col min="9478" max="9478" width="9.140625" customWidth="1" style="13"/>
    <col min="9479" max="9479" width="9.140625" customWidth="1" style="13"/>
    <col min="9480" max="9480" width="9.140625" customWidth="1" style="13"/>
    <col min="9481" max="9481" width="9.140625" customWidth="1" style="13"/>
    <col min="9482" max="9482" width="9.140625" customWidth="1" style="13"/>
    <col min="9483" max="9483" width="9.140625" customWidth="1" style="13"/>
    <col min="9484" max="9484" width="9.140625" customWidth="1" style="13"/>
    <col min="9485" max="9485" width="9.140625" customWidth="1" style="13"/>
    <col min="9486" max="9486" width="9.140625" customWidth="1" style="13"/>
    <col min="9487" max="9487" width="9.140625" customWidth="1" style="13"/>
    <col min="9488" max="9488" width="9.140625" customWidth="1" style="13"/>
    <col min="9489" max="9489" width="9.140625" customWidth="1" style="13"/>
    <col min="9490" max="9490" width="9.140625" customWidth="1" style="13"/>
    <col min="9491" max="9491" width="9.140625" customWidth="1" style="13"/>
    <col min="9492" max="9492" width="9.140625" customWidth="1" style="13"/>
    <col min="9493" max="9493" width="9.140625" customWidth="1" style="13"/>
    <col min="9494" max="9494" width="9.140625" customWidth="1" style="13"/>
    <col min="9495" max="9495" width="9.140625" customWidth="1" style="13"/>
    <col min="9496" max="9496" width="9.140625" customWidth="1" style="13"/>
    <col min="9497" max="9497" width="9.140625" customWidth="1" style="13"/>
    <col min="9498" max="9498" width="9.140625" customWidth="1" style="13"/>
    <col min="9499" max="9499" width="9.140625" customWidth="1" style="13"/>
    <col min="9500" max="9500" width="9.140625" customWidth="1" style="13"/>
    <col min="9501" max="9501" width="9.140625" customWidth="1" style="13"/>
    <col min="9502" max="9502" width="9.140625" customWidth="1" style="13"/>
    <col min="9503" max="9503" width="9.140625" customWidth="1" style="13"/>
    <col min="9504" max="9504" width="9.140625" customWidth="1" style="13"/>
    <col min="9505" max="9505" width="9.140625" customWidth="1" style="13"/>
    <col min="9506" max="9506" width="9.140625" customWidth="1" style="13"/>
    <col min="9507" max="9507" width="9.140625" customWidth="1" style="13"/>
    <col min="9508" max="9508" width="9.140625" customWidth="1" style="13"/>
    <col min="9509" max="9509" width="9.140625" customWidth="1" style="13"/>
    <col min="9510" max="9510" width="9.140625" customWidth="1" style="13"/>
    <col min="9511" max="9511" width="9.140625" customWidth="1" style="13"/>
    <col min="9512" max="9512" width="9.140625" customWidth="1" style="13"/>
    <col min="9513" max="9513" width="9.140625" customWidth="1" style="13"/>
    <col min="9514" max="9514" width="9.140625" customWidth="1" style="13"/>
    <col min="9515" max="9515" width="9.140625" customWidth="1" style="13"/>
    <col min="9516" max="9516" width="9.140625" customWidth="1" style="13"/>
    <col min="9517" max="9517" width="9.140625" customWidth="1" style="13"/>
    <col min="9518" max="9518" width="9.140625" customWidth="1" style="13"/>
    <col min="9519" max="9519" width="9.140625" customWidth="1" style="13"/>
    <col min="9520" max="9520" width="9.140625" customWidth="1" style="13"/>
    <col min="9521" max="9521" width="9.140625" customWidth="1" style="13"/>
    <col min="9522" max="9522" width="9.140625" customWidth="1" style="13"/>
    <col min="9523" max="9523" width="9.140625" customWidth="1" style="13"/>
    <col min="9524" max="9524" width="9.140625" customWidth="1" style="13"/>
    <col min="9525" max="9525" width="9.140625" customWidth="1" style="13"/>
    <col min="9526" max="9526" width="9.140625" customWidth="1" style="13"/>
    <col min="9527" max="9527" width="9.140625" customWidth="1" style="13"/>
    <col min="9528" max="9528" width="9.140625" customWidth="1" style="13"/>
    <col min="9529" max="9529" width="9.140625" customWidth="1" style="13"/>
    <col min="9530" max="9530" width="9.140625" customWidth="1" style="13"/>
    <col min="9531" max="9531" width="9.140625" customWidth="1" style="13"/>
    <col min="9532" max="9532" width="9.140625" customWidth="1" style="13"/>
    <col min="9533" max="9533" width="9.140625" customWidth="1" style="13"/>
    <col min="9534" max="9534" width="9.140625" customWidth="1" style="13"/>
    <col min="9535" max="9535" width="9.140625" customWidth="1" style="13"/>
    <col min="9536" max="9536" width="9.140625" customWidth="1" style="13"/>
    <col min="9537" max="9537" width="9.140625" customWidth="1" style="13"/>
    <col min="9538" max="9538" width="9.140625" customWidth="1" style="13"/>
    <col min="9539" max="9539" width="9.140625" customWidth="1" style="13"/>
    <col min="9540" max="9540" width="9.140625" customWidth="1" style="13"/>
    <col min="9541" max="9541" width="9.140625" customWidth="1" style="13"/>
    <col min="9542" max="9542" width="9.140625" customWidth="1" style="13"/>
    <col min="9543" max="9543" width="9.140625" customWidth="1" style="13"/>
    <col min="9544" max="9544" width="9.140625" customWidth="1" style="13"/>
    <col min="9545" max="9545" width="9.140625" customWidth="1" style="13"/>
    <col min="9546" max="9546" width="9.140625" customWidth="1" style="13"/>
    <col min="9547" max="9547" width="9.140625" customWidth="1" style="13"/>
    <col min="9548" max="9548" width="9.140625" customWidth="1" style="13"/>
    <col min="9549" max="9549" width="9.140625" customWidth="1" style="13"/>
    <col min="9550" max="9550" width="9.140625" customWidth="1" style="13"/>
    <col min="9551" max="9551" width="9.140625" customWidth="1" style="13"/>
    <col min="9552" max="9552" width="9.140625" customWidth="1" style="13"/>
    <col min="9553" max="9553" width="9.140625" customWidth="1" style="13"/>
    <col min="9554" max="9554" width="9.140625" customWidth="1" style="13"/>
    <col min="9555" max="9555" width="9.140625" customWidth="1" style="13"/>
    <col min="9556" max="9556" width="9.140625" customWidth="1" style="13"/>
    <col min="9557" max="9557" width="9.140625" customWidth="1" style="13"/>
    <col min="9558" max="9558" width="9.140625" customWidth="1" style="13"/>
    <col min="9559" max="9559" width="9.140625" customWidth="1" style="13"/>
    <col min="9560" max="9560" width="9.140625" customWidth="1" style="13"/>
    <col min="9561" max="9561" width="9.140625" customWidth="1" style="13"/>
    <col min="9562" max="9562" width="9.140625" customWidth="1" style="13"/>
    <col min="9563" max="9563" width="9.140625" customWidth="1" style="13"/>
    <col min="9564" max="9564" width="9.140625" customWidth="1" style="13"/>
    <col min="9565" max="9565" width="9.140625" customWidth="1" style="13"/>
    <col min="9566" max="9566" width="9.140625" customWidth="1" style="13"/>
    <col min="9567" max="9567" width="9.140625" customWidth="1" style="13"/>
    <col min="9568" max="9568" width="9.140625" customWidth="1" style="13"/>
    <col min="9569" max="9569" width="9.140625" customWidth="1" style="13"/>
    <col min="9570" max="9570" width="9.140625" customWidth="1" style="13"/>
    <col min="9571" max="9571" width="9.140625" customWidth="1" style="13"/>
    <col min="9572" max="9572" width="9.140625" customWidth="1" style="13"/>
    <col min="9573" max="9573" width="9.140625" customWidth="1" style="13"/>
    <col min="9574" max="9574" width="9.140625" customWidth="1" style="13"/>
    <col min="9575" max="9575" width="9.140625" customWidth="1" style="13"/>
    <col min="9576" max="9576" width="9.140625" customWidth="1" style="13"/>
    <col min="9577" max="9577" width="9.140625" customWidth="1" style="13"/>
    <col min="9578" max="9578" width="9.140625" customWidth="1" style="13"/>
    <col min="9579" max="9579" width="9.140625" customWidth="1" style="13"/>
    <col min="9580" max="9580" width="9.140625" customWidth="1" style="13"/>
    <col min="9581" max="9581" width="9.140625" customWidth="1" style="13"/>
    <col min="9582" max="9582" width="9.140625" customWidth="1" style="13"/>
    <col min="9583" max="9583" width="9.140625" customWidth="1" style="13"/>
    <col min="9584" max="9584" width="9.140625" customWidth="1" style="13"/>
    <col min="9585" max="9585" width="9.140625" customWidth="1" style="13"/>
    <col min="9586" max="9586" width="9.140625" customWidth="1" style="13"/>
    <col min="9587" max="9587" width="9.140625" customWidth="1" style="13"/>
    <col min="9588" max="9588" width="9.140625" customWidth="1" style="13"/>
    <col min="9589" max="9589" width="9.140625" customWidth="1" style="13"/>
    <col min="9590" max="9590" width="9.140625" customWidth="1" style="13"/>
    <col min="9591" max="9591" width="9.140625" customWidth="1" style="13"/>
    <col min="9592" max="9592" width="9.140625" customWidth="1" style="13"/>
    <col min="9593" max="9593" width="9.140625" customWidth="1" style="13"/>
    <col min="9594" max="9594" width="9.140625" customWidth="1" style="13"/>
    <col min="9595" max="9595" width="9.140625" customWidth="1" style="13"/>
    <col min="9596" max="9596" width="9.140625" customWidth="1" style="13"/>
    <col min="9597" max="9597" width="9.140625" customWidth="1" style="13"/>
    <col min="9598" max="9598" width="9.140625" customWidth="1" style="13"/>
    <col min="9599" max="9599" width="9.140625" customWidth="1" style="13"/>
    <col min="9600" max="9600" width="9.140625" customWidth="1" style="13"/>
    <col min="9601" max="9601" width="9.140625" customWidth="1" style="13"/>
    <col min="9602" max="9602" width="9.140625" customWidth="1" style="13"/>
    <col min="9603" max="9603" width="9.140625" customWidth="1" style="13"/>
    <col min="9604" max="9604" width="9.140625" customWidth="1" style="13"/>
    <col min="9605" max="9605" width="9.140625" customWidth="1" style="13"/>
    <col min="9606" max="9606" width="9.140625" customWidth="1" style="13"/>
    <col min="9607" max="9607" width="9.140625" customWidth="1" style="13"/>
    <col min="9608" max="9608" width="9.140625" customWidth="1" style="13"/>
    <col min="9609" max="9609" width="9.140625" customWidth="1" style="13"/>
    <col min="9610" max="9610" width="9.140625" customWidth="1" style="13"/>
    <col min="9611" max="9611" width="9.140625" customWidth="1" style="13"/>
    <col min="9612" max="9612" width="9.140625" customWidth="1" style="13"/>
    <col min="9613" max="9613" width="9.140625" customWidth="1" style="13"/>
    <col min="9614" max="9614" width="9.140625" customWidth="1" style="13"/>
    <col min="9615" max="9615" width="9.140625" customWidth="1" style="13"/>
    <col min="9616" max="9616" width="9.140625" customWidth="1" style="13"/>
    <col min="9617" max="9617" width="9.140625" customWidth="1" style="13"/>
    <col min="9618" max="9618" width="9.140625" customWidth="1" style="13"/>
    <col min="9619" max="9619" width="9.140625" customWidth="1" style="13"/>
    <col min="9620" max="9620" width="9.140625" customWidth="1" style="13"/>
    <col min="9621" max="9621" width="9.140625" customWidth="1" style="13"/>
    <col min="9622" max="9622" width="9.140625" customWidth="1" style="13"/>
    <col min="9623" max="9623" width="9.140625" customWidth="1" style="13"/>
    <col min="9624" max="9624" width="9.140625" customWidth="1" style="13"/>
    <col min="9625" max="9625" width="9.140625" customWidth="1" style="13"/>
    <col min="9626" max="9626" width="9.140625" customWidth="1" style="13"/>
    <col min="9627" max="9627" width="9.140625" customWidth="1" style="13"/>
    <col min="9628" max="9628" width="9.140625" customWidth="1" style="13"/>
    <col min="9629" max="9629" width="9.140625" customWidth="1" style="13"/>
    <col min="9630" max="9630" width="9.140625" customWidth="1" style="13"/>
    <col min="9631" max="9631" width="9.140625" customWidth="1" style="13"/>
    <col min="9632" max="9632" width="9.140625" customWidth="1" style="13"/>
    <col min="9633" max="9633" width="9.140625" customWidth="1" style="13"/>
    <col min="9634" max="9634" width="9.140625" customWidth="1" style="13"/>
    <col min="9635" max="9635" width="9.140625" customWidth="1" style="13"/>
    <col min="9636" max="9636" width="9.140625" customWidth="1" style="13"/>
    <col min="9637" max="9637" width="9.140625" customWidth="1" style="13"/>
    <col min="9638" max="9638" width="9.140625" customWidth="1" style="13"/>
    <col min="9639" max="9639" width="9.140625" customWidth="1" style="13"/>
    <col min="9640" max="9640" width="9.140625" customWidth="1" style="13"/>
    <col min="9641" max="9641" width="9.140625" customWidth="1" style="13"/>
    <col min="9642" max="9642" width="9.140625" customWidth="1" style="13"/>
    <col min="9643" max="9643" width="9.140625" customWidth="1" style="13"/>
    <col min="9644" max="9644" width="9.140625" customWidth="1" style="13"/>
    <col min="9645" max="9645" width="9.140625" customWidth="1" style="13"/>
    <col min="9646" max="9646" width="9.140625" customWidth="1" style="13"/>
    <col min="9647" max="9647" width="9.140625" customWidth="1" style="13"/>
    <col min="9648" max="9648" width="9.140625" customWidth="1" style="13"/>
    <col min="9649" max="9649" width="9.140625" customWidth="1" style="13"/>
    <col min="9650" max="9650" width="9.140625" customWidth="1" style="13"/>
    <col min="9651" max="9651" width="9.140625" customWidth="1" style="13"/>
    <col min="9652" max="9652" width="9.140625" customWidth="1" style="13"/>
    <col min="9653" max="9653" width="9.140625" customWidth="1" style="13"/>
    <col min="9654" max="9654" width="9.140625" customWidth="1" style="13"/>
    <col min="9655" max="9655" width="9.140625" customWidth="1" style="13"/>
    <col min="9656" max="9656" width="9.140625" customWidth="1" style="13"/>
    <col min="9657" max="9657" width="9.140625" customWidth="1" style="13"/>
    <col min="9658" max="9658" width="9.140625" customWidth="1" style="13"/>
    <col min="9659" max="9659" width="9.140625" customWidth="1" style="13"/>
    <col min="9660" max="9660" width="9.140625" customWidth="1" style="13"/>
    <col min="9661" max="9661" width="9.140625" customWidth="1" style="13"/>
    <col min="9662" max="9662" width="9.140625" customWidth="1" style="13"/>
    <col min="9663" max="9663" width="9.140625" customWidth="1" style="13"/>
    <col min="9664" max="9664" width="9.140625" customWidth="1" style="13"/>
    <col min="9665" max="9665" width="9.140625" customWidth="1" style="13"/>
    <col min="9666" max="9666" width="9.140625" customWidth="1" style="13"/>
    <col min="9667" max="9667" width="9.140625" customWidth="1" style="13"/>
    <col min="9668" max="9668" width="9.140625" customWidth="1" style="13"/>
    <col min="9669" max="9669" width="9.140625" customWidth="1" style="13"/>
    <col min="9670" max="9670" width="9.140625" customWidth="1" style="13"/>
    <col min="9671" max="9671" width="9.140625" customWidth="1" style="13"/>
    <col min="9672" max="9672" width="9.140625" customWidth="1" style="13"/>
    <col min="9673" max="9673" width="9.140625" customWidth="1" style="13"/>
    <col min="9674" max="9674" width="9.140625" customWidth="1" style="13"/>
    <col min="9675" max="9675" width="9.140625" customWidth="1" style="13"/>
    <col min="9676" max="9676" width="9.140625" customWidth="1" style="13"/>
    <col min="9677" max="9677" width="9.140625" customWidth="1" style="13"/>
    <col min="9678" max="9678" width="9.140625" customWidth="1" style="13"/>
    <col min="9679" max="9679" width="9.140625" customWidth="1" style="13"/>
    <col min="9680" max="9680" width="9.140625" customWidth="1" style="13"/>
    <col min="9681" max="9681" width="9.140625" customWidth="1" style="13"/>
    <col min="9682" max="9682" width="9.140625" customWidth="1" style="13"/>
    <col min="9683" max="9683" width="9.140625" customWidth="1" style="13"/>
    <col min="9684" max="9684" width="9.140625" customWidth="1" style="13"/>
    <col min="9685" max="9685" width="9.140625" customWidth="1" style="13"/>
    <col min="9686" max="9686" width="9.140625" customWidth="1" style="13"/>
    <col min="9687" max="9687" width="9.140625" customWidth="1" style="13"/>
    <col min="9688" max="9688" width="9.140625" customWidth="1" style="13"/>
    <col min="9689" max="9689" width="9.140625" customWidth="1" style="13"/>
    <col min="9690" max="9690" width="9.140625" customWidth="1" style="13"/>
    <col min="9691" max="9691" width="9.140625" customWidth="1" style="13"/>
    <col min="9692" max="9692" width="9.140625" customWidth="1" style="13"/>
    <col min="9693" max="9693" width="9.140625" customWidth="1" style="13"/>
    <col min="9694" max="9694" width="9.140625" customWidth="1" style="13"/>
    <col min="9695" max="9695" width="9.140625" customWidth="1" style="13"/>
    <col min="9696" max="9696" width="9.140625" customWidth="1" style="13"/>
    <col min="9697" max="9697" width="9.140625" customWidth="1" style="13"/>
    <col min="9698" max="9698" width="9.140625" customWidth="1" style="13"/>
    <col min="9699" max="9699" width="9.140625" customWidth="1" style="13"/>
    <col min="9700" max="9700" width="9.140625" customWidth="1" style="13"/>
    <col min="9701" max="9701" width="9.140625" customWidth="1" style="13"/>
    <col min="9702" max="9702" width="9.140625" customWidth="1" style="13"/>
    <col min="9703" max="9703" width="9.140625" customWidth="1" style="13"/>
    <col min="9704" max="9704" width="9.140625" customWidth="1" style="13"/>
    <col min="9705" max="9705" width="9.140625" customWidth="1" style="13"/>
    <col min="9706" max="9706" width="9.140625" customWidth="1" style="13"/>
    <col min="9707" max="9707" width="9.140625" customWidth="1" style="13"/>
    <col min="9708" max="9708" width="9.140625" customWidth="1" style="13"/>
    <col min="9709" max="9709" width="9.140625" customWidth="1" style="13"/>
    <col min="9710" max="9710" width="9.140625" customWidth="1" style="13"/>
    <col min="9711" max="9711" width="9.140625" customWidth="1" style="13"/>
    <col min="9712" max="9712" width="9.140625" customWidth="1" style="13"/>
    <col min="9713" max="9713" width="9.140625" customWidth="1" style="13"/>
    <col min="9714" max="9714" width="9.140625" customWidth="1" style="13"/>
    <col min="9715" max="9715" width="9.140625" customWidth="1" style="13"/>
    <col min="9716" max="9716" width="9.140625" customWidth="1" style="13"/>
    <col min="9717" max="9717" width="9.140625" customWidth="1" style="13"/>
    <col min="9718" max="9718" width="9.140625" customWidth="1" style="13"/>
    <col min="9719" max="9719" width="9.140625" customWidth="1" style="13"/>
    <col min="9720" max="9720" width="9.140625" customWidth="1" style="13"/>
    <col min="9721" max="9721" width="9.140625" customWidth="1" style="13"/>
    <col min="9722" max="9722" width="9.140625" customWidth="1" style="13"/>
    <col min="9723" max="9723" width="9.140625" customWidth="1" style="13"/>
    <col min="9724" max="9724" width="9.140625" customWidth="1" style="13"/>
    <col min="9725" max="9725" width="9.140625" customWidth="1" style="13"/>
    <col min="9726" max="9726" width="9.140625" customWidth="1" style="13"/>
    <col min="9727" max="9727" width="9.140625" customWidth="1" style="13"/>
    <col min="9728" max="9728" width="9.140625" customWidth="1" style="13"/>
    <col min="9729" max="9729" width="9.140625" customWidth="1" style="13"/>
    <col min="9730" max="9730" width="9.140625" customWidth="1" style="13"/>
    <col min="9731" max="9731" width="9.140625" customWidth="1" style="13"/>
    <col min="9732" max="9732" width="9.140625" customWidth="1" style="13"/>
    <col min="9733" max="9733" width="9.140625" customWidth="1" style="13"/>
    <col min="9734" max="9734" width="9.140625" customWidth="1" style="13"/>
    <col min="9735" max="9735" width="9.140625" customWidth="1" style="13"/>
    <col min="9736" max="9736" width="9.140625" customWidth="1" style="13"/>
    <col min="9737" max="9737" width="9.140625" customWidth="1" style="13"/>
    <col min="9738" max="9738" width="9.140625" customWidth="1" style="13"/>
    <col min="9739" max="9739" width="9.140625" customWidth="1" style="13"/>
    <col min="9740" max="9740" width="9.140625" customWidth="1" style="13"/>
    <col min="9741" max="9741" width="9.140625" customWidth="1" style="13"/>
    <col min="9742" max="9742" width="9.140625" customWidth="1" style="13"/>
    <col min="9743" max="9743" width="9.140625" customWidth="1" style="13"/>
    <col min="9744" max="9744" width="9.140625" customWidth="1" style="13"/>
    <col min="9745" max="9745" width="9.140625" customWidth="1" style="13"/>
    <col min="9746" max="9746" width="9.140625" customWidth="1" style="13"/>
    <col min="9747" max="9747" width="9.140625" customWidth="1" style="13"/>
    <col min="9748" max="9748" width="9.140625" customWidth="1" style="13"/>
    <col min="9749" max="9749" width="9.140625" customWidth="1" style="13"/>
    <col min="9750" max="9750" width="9.140625" customWidth="1" style="13"/>
    <col min="9751" max="9751" width="9.140625" customWidth="1" style="13"/>
    <col min="9752" max="9752" width="9.140625" customWidth="1" style="13"/>
    <col min="9753" max="9753" width="9.140625" customWidth="1" style="13"/>
    <col min="9754" max="9754" width="9.140625" customWidth="1" style="13"/>
    <col min="9755" max="9755" width="9.140625" customWidth="1" style="13"/>
    <col min="9756" max="9756" width="9.140625" customWidth="1" style="13"/>
    <col min="9757" max="9757" width="9.140625" customWidth="1" style="13"/>
    <col min="9758" max="9758" width="9.140625" customWidth="1" style="13"/>
    <col min="9759" max="9759" width="9.140625" customWidth="1" style="13"/>
    <col min="9760" max="9760" width="9.140625" customWidth="1" style="13"/>
    <col min="9761" max="9761" width="9.140625" customWidth="1" style="13"/>
    <col min="9762" max="9762" width="9.140625" customWidth="1" style="13"/>
    <col min="9763" max="9763" width="9.140625" customWidth="1" style="13"/>
    <col min="9764" max="9764" width="9.140625" customWidth="1" style="13"/>
    <col min="9765" max="9765" width="9.140625" customWidth="1" style="13"/>
    <col min="9766" max="9766" width="9.140625" customWidth="1" style="13"/>
    <col min="9767" max="9767" width="9.140625" customWidth="1" style="13"/>
    <col min="9768" max="9768" width="9.140625" customWidth="1" style="13"/>
    <col min="9769" max="9769" width="9.140625" customWidth="1" style="13"/>
    <col min="9770" max="9770" width="9.140625" customWidth="1" style="13"/>
    <col min="9771" max="9771" width="9.140625" customWidth="1" style="13"/>
    <col min="9772" max="9772" width="9.140625" customWidth="1" style="13"/>
    <col min="9773" max="9773" width="9.140625" customWidth="1" style="13"/>
    <col min="9774" max="9774" width="9.140625" customWidth="1" style="13"/>
    <col min="9775" max="9775" width="9.140625" customWidth="1" style="13"/>
    <col min="9776" max="9776" width="9.140625" customWidth="1" style="13"/>
    <col min="9777" max="9777" width="9.140625" customWidth="1" style="13"/>
    <col min="9778" max="9778" width="9.140625" customWidth="1" style="13"/>
    <col min="9779" max="9779" width="9.140625" customWidth="1" style="13"/>
    <col min="9780" max="9780" width="9.140625" customWidth="1" style="13"/>
    <col min="9781" max="9781" width="9.140625" customWidth="1" style="13"/>
    <col min="9782" max="9782" width="9.140625" customWidth="1" style="13"/>
    <col min="9783" max="9783" width="9.140625" customWidth="1" style="13"/>
    <col min="9784" max="9784" width="9.140625" customWidth="1" style="13"/>
    <col min="9785" max="9785" width="9.140625" customWidth="1" style="13"/>
    <col min="9786" max="9786" width="9.140625" customWidth="1" style="13"/>
    <col min="9787" max="9787" width="9.140625" customWidth="1" style="13"/>
    <col min="9788" max="9788" width="9.140625" customWidth="1" style="13"/>
    <col min="9789" max="9789" width="9.140625" customWidth="1" style="13"/>
    <col min="9790" max="9790" width="9.140625" customWidth="1" style="13"/>
    <col min="9791" max="9791" width="9.140625" customWidth="1" style="13"/>
    <col min="9792" max="9792" width="9.140625" customWidth="1" style="13"/>
    <col min="9793" max="9793" width="9.140625" customWidth="1" style="13"/>
    <col min="9794" max="9794" width="9.140625" customWidth="1" style="13"/>
    <col min="9795" max="9795" width="9.140625" customWidth="1" style="13"/>
    <col min="9796" max="9796" width="9.140625" customWidth="1" style="13"/>
    <col min="9797" max="9797" width="9.140625" customWidth="1" style="13"/>
    <col min="9798" max="9798" width="9.140625" customWidth="1" style="13"/>
    <col min="9799" max="9799" width="9.140625" customWidth="1" style="13"/>
    <col min="9800" max="9800" width="9.140625" customWidth="1" style="13"/>
    <col min="9801" max="9801" width="9.140625" customWidth="1" style="13"/>
    <col min="9802" max="9802" width="9.140625" customWidth="1" style="13"/>
    <col min="9803" max="9803" width="9.140625" customWidth="1" style="13"/>
    <col min="9804" max="9804" width="9.140625" customWidth="1" style="13"/>
    <col min="9805" max="9805" width="9.140625" customWidth="1" style="13"/>
    <col min="9806" max="9806" width="9.140625" customWidth="1" style="13"/>
    <col min="9807" max="9807" width="9.140625" customWidth="1" style="13"/>
    <col min="9808" max="9808" width="9.140625" customWidth="1" style="13"/>
    <col min="9809" max="9809" width="9.140625" customWidth="1" style="13"/>
    <col min="9810" max="9810" width="9.140625" customWidth="1" style="13"/>
    <col min="9811" max="9811" width="9.140625" customWidth="1" style="13"/>
    <col min="9812" max="9812" width="9.140625" customWidth="1" style="13"/>
    <col min="9813" max="9813" width="9.140625" customWidth="1" style="13"/>
    <col min="9814" max="9814" width="9.140625" customWidth="1" style="13"/>
    <col min="9815" max="9815" width="9.140625" customWidth="1" style="13"/>
    <col min="9816" max="9816" width="9.140625" customWidth="1" style="13"/>
    <col min="9817" max="9817" width="9.140625" customWidth="1" style="13"/>
    <col min="9818" max="9818" width="9.140625" customWidth="1" style="13"/>
    <col min="9819" max="9819" width="9.140625" customWidth="1" style="13"/>
    <col min="9820" max="9820" width="9.140625" customWidth="1" style="13"/>
    <col min="9821" max="9821" width="9.140625" customWidth="1" style="13"/>
    <col min="9822" max="9822" width="9.140625" customWidth="1" style="13"/>
    <col min="9823" max="9823" width="9.140625" customWidth="1" style="13"/>
    <col min="9824" max="9824" width="9.140625" customWidth="1" style="13"/>
    <col min="9825" max="9825" width="9.140625" customWidth="1" style="13"/>
    <col min="9826" max="9826" width="9.140625" customWidth="1" style="13"/>
    <col min="9827" max="9827" width="9.140625" customWidth="1" style="13"/>
    <col min="9828" max="9828" width="9.140625" customWidth="1" style="13"/>
    <col min="9829" max="9829" width="9.140625" customWidth="1" style="13"/>
    <col min="9830" max="9830" width="9.140625" customWidth="1" style="13"/>
    <col min="9831" max="9831" width="9.140625" customWidth="1" style="13"/>
    <col min="9832" max="9832" width="9.140625" customWidth="1" style="13"/>
    <col min="9833" max="9833" width="9.140625" customWidth="1" style="13"/>
    <col min="9834" max="9834" width="9.140625" customWidth="1" style="13"/>
    <col min="9835" max="9835" width="9.140625" customWidth="1" style="13"/>
    <col min="9836" max="9836" width="9.140625" customWidth="1" style="13"/>
    <col min="9837" max="9837" width="9.140625" customWidth="1" style="13"/>
    <col min="9838" max="9838" width="9.140625" customWidth="1" style="13"/>
    <col min="9839" max="9839" width="9.140625" customWidth="1" style="13"/>
    <col min="9840" max="9840" width="9.140625" customWidth="1" style="13"/>
    <col min="9841" max="9841" width="9.140625" customWidth="1" style="13"/>
    <col min="9842" max="9842" width="9.140625" customWidth="1" style="13"/>
    <col min="9843" max="9843" width="9.140625" customWidth="1" style="13"/>
    <col min="9844" max="9844" width="9.140625" customWidth="1" style="13"/>
    <col min="9845" max="9845" width="9.140625" customWidth="1" style="13"/>
    <col min="9846" max="9846" width="9.140625" customWidth="1" style="13"/>
    <col min="9847" max="9847" width="9.140625" customWidth="1" style="13"/>
    <col min="9848" max="9848" width="9.140625" customWidth="1" style="13"/>
    <col min="9849" max="9849" width="9.140625" customWidth="1" style="13"/>
    <col min="9850" max="9850" width="9.140625" customWidth="1" style="13"/>
    <col min="9851" max="9851" width="9.140625" customWidth="1" style="13"/>
    <col min="9852" max="9852" width="9.140625" customWidth="1" style="13"/>
    <col min="9853" max="9853" width="9.140625" customWidth="1" style="13"/>
    <col min="9854" max="9854" width="9.140625" customWidth="1" style="13"/>
    <col min="9855" max="9855" width="9.140625" customWidth="1" style="13"/>
    <col min="9856" max="9856" width="9.140625" customWidth="1" style="13"/>
    <col min="9857" max="9857" width="9.140625" customWidth="1" style="13"/>
    <col min="9858" max="9858" width="9.140625" customWidth="1" style="13"/>
    <col min="9859" max="9859" width="9.140625" customWidth="1" style="13"/>
    <col min="9860" max="9860" width="9.140625" customWidth="1" style="13"/>
    <col min="9861" max="9861" width="9.140625" customWidth="1" style="13"/>
    <col min="9862" max="9862" width="9.140625" customWidth="1" style="13"/>
    <col min="9863" max="9863" width="9.140625" customWidth="1" style="13"/>
    <col min="9864" max="9864" width="9.140625" customWidth="1" style="13"/>
    <col min="9865" max="9865" width="9.140625" customWidth="1" style="13"/>
    <col min="9866" max="9866" width="9.140625" customWidth="1" style="13"/>
    <col min="9867" max="9867" width="9.140625" customWidth="1" style="13"/>
    <col min="9868" max="9868" width="9.140625" customWidth="1" style="13"/>
    <col min="9869" max="9869" width="9.140625" customWidth="1" style="13"/>
    <col min="9870" max="9870" width="9.140625" customWidth="1" style="13"/>
    <col min="9871" max="9871" width="9.140625" customWidth="1" style="13"/>
    <col min="9872" max="9872" width="9.140625" customWidth="1" style="13"/>
    <col min="9873" max="9873" width="9.140625" customWidth="1" style="13"/>
    <col min="9874" max="9874" width="9.140625" customWidth="1" style="13"/>
    <col min="9875" max="9875" width="9.140625" customWidth="1" style="13"/>
    <col min="9876" max="9876" width="9.140625" customWidth="1" style="13"/>
    <col min="9877" max="9877" width="9.140625" customWidth="1" style="13"/>
    <col min="9878" max="9878" width="9.140625" customWidth="1" style="13"/>
    <col min="9879" max="9879" width="9.140625" customWidth="1" style="13"/>
    <col min="9880" max="9880" width="9.140625" customWidth="1" style="13"/>
    <col min="9881" max="9881" width="9.140625" customWidth="1" style="13"/>
    <col min="9882" max="9882" width="9.140625" customWidth="1" style="13"/>
    <col min="9883" max="9883" width="9.140625" customWidth="1" style="13"/>
    <col min="9884" max="9884" width="9.140625" customWidth="1" style="13"/>
    <col min="9885" max="9885" width="9.140625" customWidth="1" style="13"/>
    <col min="9886" max="9886" width="9.140625" customWidth="1" style="13"/>
    <col min="9887" max="9887" width="9.140625" customWidth="1" style="13"/>
    <col min="9888" max="9888" width="9.140625" customWidth="1" style="13"/>
    <col min="9889" max="9889" width="9.140625" customWidth="1" style="13"/>
    <col min="9890" max="9890" width="9.140625" customWidth="1" style="13"/>
    <col min="9891" max="9891" width="9.140625" customWidth="1" style="13"/>
    <col min="9892" max="9892" width="9.140625" customWidth="1" style="13"/>
    <col min="9893" max="9893" width="9.140625" customWidth="1" style="13"/>
    <col min="9894" max="9894" width="9.140625" customWidth="1" style="13"/>
    <col min="9895" max="9895" width="9.140625" customWidth="1" style="13"/>
    <col min="9896" max="9896" width="9.140625" customWidth="1" style="13"/>
    <col min="9897" max="9897" width="9.140625" customWidth="1" style="13"/>
    <col min="9898" max="9898" width="9.140625" customWidth="1" style="13"/>
    <col min="9899" max="9899" width="9.140625" customWidth="1" style="13"/>
    <col min="9900" max="9900" width="9.140625" customWidth="1" style="13"/>
    <col min="9901" max="9901" width="9.140625" customWidth="1" style="13"/>
    <col min="9902" max="9902" width="9.140625" customWidth="1" style="13"/>
    <col min="9903" max="9903" width="9.140625" customWidth="1" style="13"/>
    <col min="9904" max="9904" width="9.140625" customWidth="1" style="13"/>
    <col min="9905" max="9905" width="9.140625" customWidth="1" style="13"/>
    <col min="9906" max="9906" width="9.140625" customWidth="1" style="13"/>
    <col min="9907" max="9907" width="9.140625" customWidth="1" style="13"/>
    <col min="9908" max="9908" width="9.140625" customWidth="1" style="13"/>
    <col min="9909" max="9909" width="9.140625" customWidth="1" style="13"/>
    <col min="9910" max="9910" width="9.140625" customWidth="1" style="13"/>
    <col min="9911" max="9911" width="9.140625" customWidth="1" style="13"/>
    <col min="9912" max="9912" width="9.140625" customWidth="1" style="13"/>
    <col min="9913" max="9913" width="9.140625" customWidth="1" style="13"/>
    <col min="9914" max="9914" width="9.140625" customWidth="1" style="13"/>
    <col min="9915" max="9915" width="9.140625" customWidth="1" style="13"/>
    <col min="9916" max="9916" width="9.140625" customWidth="1" style="13"/>
    <col min="9917" max="9917" width="9.140625" customWidth="1" style="13"/>
    <col min="9918" max="9918" width="9.140625" customWidth="1" style="13"/>
    <col min="9919" max="9919" width="9.140625" customWidth="1" style="13"/>
    <col min="9920" max="9920" width="9.140625" customWidth="1" style="13"/>
    <col min="9921" max="9921" width="9.140625" customWidth="1" style="13"/>
    <col min="9922" max="9922" width="9.140625" customWidth="1" style="13"/>
    <col min="9923" max="9923" width="9.140625" customWidth="1" style="13"/>
    <col min="9924" max="9924" width="9.140625" customWidth="1" style="13"/>
    <col min="9925" max="9925" width="9.140625" customWidth="1" style="13"/>
    <col min="9926" max="9926" width="9.140625" customWidth="1" style="13"/>
    <col min="9927" max="9927" width="9.140625" customWidth="1" style="13"/>
    <col min="9928" max="9928" width="9.140625" customWidth="1" style="13"/>
    <col min="9929" max="9929" width="9.140625" customWidth="1" style="13"/>
    <col min="9930" max="9930" width="9.140625" customWidth="1" style="13"/>
    <col min="9931" max="9931" width="9.140625" customWidth="1" style="13"/>
    <col min="9932" max="9932" width="9.140625" customWidth="1" style="13"/>
    <col min="9933" max="9933" width="9.140625" customWidth="1" style="13"/>
    <col min="9934" max="9934" width="9.140625" customWidth="1" style="13"/>
    <col min="9935" max="9935" width="9.140625" customWidth="1" style="13"/>
    <col min="9936" max="9936" width="9.140625" customWidth="1" style="13"/>
    <col min="9937" max="9937" width="9.140625" customWidth="1" style="13"/>
    <col min="9938" max="9938" width="9.140625" customWidth="1" style="13"/>
    <col min="9939" max="9939" width="9.140625" customWidth="1" style="13"/>
    <col min="9940" max="9940" width="9.140625" customWidth="1" style="13"/>
    <col min="9941" max="9941" width="9.140625" customWidth="1" style="13"/>
    <col min="9942" max="9942" width="9.140625" customWidth="1" style="13"/>
    <col min="9943" max="9943" width="9.140625" customWidth="1" style="13"/>
    <col min="9944" max="9944" width="9.140625" customWidth="1" style="13"/>
    <col min="9945" max="9945" width="9.140625" customWidth="1" style="13"/>
    <col min="9946" max="9946" width="9.140625" customWidth="1" style="13"/>
    <col min="9947" max="9947" width="9.140625" customWidth="1" style="13"/>
    <col min="9948" max="9948" width="9.140625" customWidth="1" style="13"/>
    <col min="9949" max="9949" width="9.140625" customWidth="1" style="13"/>
    <col min="9950" max="9950" width="9.140625" customWidth="1" style="13"/>
    <col min="9951" max="9951" width="9.140625" customWidth="1" style="13"/>
    <col min="9952" max="9952" width="9.140625" customWidth="1" style="13"/>
    <col min="9953" max="9953" width="9.140625" customWidth="1" style="13"/>
    <col min="9954" max="9954" width="9.140625" customWidth="1" style="13"/>
    <col min="9955" max="9955" width="9.140625" customWidth="1" style="13"/>
    <col min="9956" max="9956" width="9.140625" customWidth="1" style="13"/>
    <col min="9957" max="9957" width="9.140625" customWidth="1" style="13"/>
    <col min="9958" max="9958" width="9.140625" customWidth="1" style="13"/>
    <col min="9959" max="9959" width="9.140625" customWidth="1" style="13"/>
    <col min="9960" max="9960" width="9.140625" customWidth="1" style="13"/>
    <col min="9961" max="9961" width="9.140625" customWidth="1" style="13"/>
    <col min="9962" max="9962" width="9.140625" customWidth="1" style="13"/>
    <col min="9963" max="9963" width="9.140625" customWidth="1" style="13"/>
    <col min="9964" max="9964" width="9.140625" customWidth="1" style="13"/>
    <col min="9965" max="9965" width="9.140625" customWidth="1" style="13"/>
    <col min="9966" max="9966" width="9.140625" customWidth="1" style="13"/>
    <col min="9967" max="9967" width="9.140625" customWidth="1" style="13"/>
    <col min="9968" max="9968" width="9.140625" customWidth="1" style="13"/>
    <col min="9969" max="9969" width="9.140625" customWidth="1" style="13"/>
    <col min="9970" max="9970" width="9.140625" customWidth="1" style="13"/>
    <col min="9971" max="9971" width="9.140625" customWidth="1" style="13"/>
    <col min="9972" max="9972" width="9.140625" customWidth="1" style="13"/>
    <col min="9973" max="9973" width="9.140625" customWidth="1" style="13"/>
    <col min="9974" max="9974" width="9.140625" customWidth="1" style="13"/>
    <col min="9975" max="9975" width="9.140625" customWidth="1" style="13"/>
    <col min="9976" max="9976" width="9.140625" customWidth="1" style="13"/>
    <col min="9977" max="9977" width="9.140625" customWidth="1" style="13"/>
    <col min="9978" max="9978" width="9.140625" customWidth="1" style="13"/>
    <col min="9979" max="9979" width="9.140625" customWidth="1" style="13"/>
    <col min="9980" max="9980" width="9.140625" customWidth="1" style="13"/>
    <col min="9981" max="9981" width="9.140625" customWidth="1" style="13"/>
    <col min="9982" max="9982" width="9.140625" customWidth="1" style="13"/>
    <col min="9983" max="9983" width="9.140625" customWidth="1" style="13"/>
    <col min="9984" max="9984" width="9.140625" customWidth="1" style="13"/>
    <col min="9985" max="9985" width="9.140625" customWidth="1" style="13"/>
    <col min="9986" max="9986" width="9.140625" customWidth="1" style="13"/>
    <col min="9987" max="9987" width="9.140625" customWidth="1" style="13"/>
    <col min="9988" max="9988" width="9.140625" customWidth="1" style="13"/>
    <col min="9989" max="9989" width="9.140625" customWidth="1" style="13"/>
    <col min="9990" max="9990" width="9.140625" customWidth="1" style="13"/>
    <col min="9991" max="9991" width="9.140625" customWidth="1" style="13"/>
    <col min="9992" max="9992" width="9.140625" customWidth="1" style="13"/>
    <col min="9993" max="9993" width="9.140625" customWidth="1" style="13"/>
    <col min="9994" max="9994" width="9.140625" customWidth="1" style="13"/>
    <col min="9995" max="9995" width="9.140625" customWidth="1" style="13"/>
    <col min="9996" max="9996" width="9.140625" customWidth="1" style="13"/>
    <col min="9997" max="9997" width="9.140625" customWidth="1" style="13"/>
    <col min="9998" max="9998" width="9.140625" customWidth="1" style="13"/>
    <col min="9999" max="9999" width="9.140625" customWidth="1" style="13"/>
    <col min="10000" max="10000" width="9.140625" customWidth="1" style="13"/>
    <col min="10001" max="10001" width="9.140625" customWidth="1" style="13"/>
    <col min="10002" max="10002" width="9.140625" customWidth="1" style="13"/>
    <col min="10003" max="10003" width="9.140625" customWidth="1" style="13"/>
    <col min="10004" max="10004" width="9.140625" customWidth="1" style="13"/>
    <col min="10005" max="10005" width="9.140625" customWidth="1" style="13"/>
    <col min="10006" max="10006" width="9.140625" customWidth="1" style="13"/>
    <col min="10007" max="10007" width="9.140625" customWidth="1" style="13"/>
    <col min="10008" max="10008" width="9.140625" customWidth="1" style="13"/>
    <col min="10009" max="10009" width="9.140625" customWidth="1" style="13"/>
    <col min="10010" max="10010" width="9.140625" customWidth="1" style="13"/>
    <col min="10011" max="10011" width="9.140625" customWidth="1" style="13"/>
    <col min="10012" max="10012" width="9.140625" customWidth="1" style="13"/>
    <col min="10013" max="10013" width="9.140625" customWidth="1" style="13"/>
    <col min="10014" max="10014" width="9.140625" customWidth="1" style="13"/>
    <col min="10015" max="10015" width="9.140625" customWidth="1" style="13"/>
    <col min="10016" max="10016" width="9.140625" customWidth="1" style="13"/>
    <col min="10017" max="10017" width="9.140625" customWidth="1" style="13"/>
    <col min="10018" max="10018" width="9.140625" customWidth="1" style="13"/>
    <col min="10019" max="10019" width="9.140625" customWidth="1" style="13"/>
    <col min="10020" max="10020" width="9.140625" customWidth="1" style="13"/>
    <col min="10021" max="10021" width="9.140625" customWidth="1" style="13"/>
    <col min="10022" max="10022" width="9.140625" customWidth="1" style="13"/>
    <col min="10023" max="10023" width="9.140625" customWidth="1" style="13"/>
    <col min="10024" max="10024" width="9.140625" customWidth="1" style="13"/>
    <col min="10025" max="10025" width="9.140625" customWidth="1" style="13"/>
    <col min="10026" max="10026" width="9.140625" customWidth="1" style="13"/>
    <col min="10027" max="10027" width="9.140625" customWidth="1" style="13"/>
    <col min="10028" max="10028" width="9.140625" customWidth="1" style="13"/>
    <col min="10029" max="10029" width="9.140625" customWidth="1" style="13"/>
    <col min="10030" max="10030" width="9.140625" customWidth="1" style="13"/>
    <col min="10031" max="10031" width="9.140625" customWidth="1" style="13"/>
    <col min="10032" max="10032" width="9.140625" customWidth="1" style="13"/>
    <col min="10033" max="10033" width="9.140625" customWidth="1" style="13"/>
    <col min="10034" max="10034" width="9.140625" customWidth="1" style="13"/>
    <col min="10035" max="10035" width="9.140625" customWidth="1" style="13"/>
    <col min="10036" max="10036" width="9.140625" customWidth="1" style="13"/>
    <col min="10037" max="10037" width="9.140625" customWidth="1" style="13"/>
    <col min="10038" max="10038" width="9.140625" customWidth="1" style="13"/>
    <col min="10039" max="10039" width="9.140625" customWidth="1" style="13"/>
    <col min="10040" max="10040" width="9.140625" customWidth="1" style="13"/>
    <col min="10041" max="10041" width="9.140625" customWidth="1" style="13"/>
    <col min="10042" max="10042" width="9.140625" customWidth="1" style="13"/>
    <col min="10043" max="10043" width="9.140625" customWidth="1" style="13"/>
    <col min="10044" max="10044" width="9.140625" customWidth="1" style="13"/>
    <col min="10045" max="10045" width="9.140625" customWidth="1" style="13"/>
    <col min="10046" max="10046" width="9.140625" customWidth="1" style="13"/>
    <col min="10047" max="10047" width="9.140625" customWidth="1" style="13"/>
    <col min="10048" max="10048" width="9.140625" customWidth="1" style="13"/>
    <col min="10049" max="10049" width="9.140625" customWidth="1" style="13"/>
    <col min="10050" max="10050" width="9.140625" customWidth="1" style="13"/>
    <col min="10051" max="10051" width="9.140625" customWidth="1" style="13"/>
    <col min="10052" max="10052" width="9.140625" customWidth="1" style="13"/>
    <col min="10053" max="10053" width="9.140625" customWidth="1" style="13"/>
    <col min="10054" max="10054" width="9.140625" customWidth="1" style="13"/>
    <col min="10055" max="10055" width="9.140625" customWidth="1" style="13"/>
    <col min="10056" max="10056" width="9.140625" customWidth="1" style="13"/>
    <col min="10057" max="10057" width="9.140625" customWidth="1" style="13"/>
    <col min="10058" max="10058" width="9.140625" customWidth="1" style="13"/>
    <col min="10059" max="10059" width="9.140625" customWidth="1" style="13"/>
    <col min="10060" max="10060" width="9.140625" customWidth="1" style="13"/>
    <col min="10061" max="10061" width="9.140625" customWidth="1" style="13"/>
    <col min="10062" max="10062" width="9.140625" customWidth="1" style="13"/>
    <col min="10063" max="10063" width="9.140625" customWidth="1" style="13"/>
    <col min="10064" max="10064" width="9.140625" customWidth="1" style="13"/>
    <col min="10065" max="10065" width="9.140625" customWidth="1" style="13"/>
    <col min="10066" max="10066" width="9.140625" customWidth="1" style="13"/>
    <col min="10067" max="10067" width="9.140625" customWidth="1" style="13"/>
    <col min="10068" max="10068" width="9.140625" customWidth="1" style="13"/>
    <col min="10069" max="10069" width="9.140625" customWidth="1" style="13"/>
    <col min="10070" max="10070" width="9.140625" customWidth="1" style="13"/>
    <col min="10071" max="10071" width="9.140625" customWidth="1" style="13"/>
    <col min="10072" max="10072" width="9.140625" customWidth="1" style="13"/>
    <col min="10073" max="10073" width="9.140625" customWidth="1" style="13"/>
    <col min="10074" max="10074" width="9.140625" customWidth="1" style="13"/>
    <col min="10075" max="10075" width="9.140625" customWidth="1" style="13"/>
    <col min="10076" max="10076" width="9.140625" customWidth="1" style="13"/>
    <col min="10077" max="10077" width="9.140625" customWidth="1" style="13"/>
    <col min="10078" max="10078" width="9.140625" customWidth="1" style="13"/>
    <col min="10079" max="10079" width="9.140625" customWidth="1" style="13"/>
    <col min="10080" max="10080" width="9.140625" customWidth="1" style="13"/>
    <col min="10081" max="10081" width="9.140625" customWidth="1" style="13"/>
    <col min="10082" max="10082" width="9.140625" customWidth="1" style="13"/>
    <col min="10083" max="10083" width="9.140625" customWidth="1" style="13"/>
    <col min="10084" max="10084" width="9.140625" customWidth="1" style="13"/>
    <col min="10085" max="10085" width="9.140625" customWidth="1" style="13"/>
    <col min="10086" max="10086" width="9.140625" customWidth="1" style="13"/>
    <col min="10087" max="10087" width="9.140625" customWidth="1" style="13"/>
    <col min="10088" max="10088" width="9.140625" customWidth="1" style="13"/>
    <col min="10089" max="10089" width="9.140625" customWidth="1" style="13"/>
    <col min="10090" max="10090" width="9.140625" customWidth="1" style="13"/>
    <col min="10091" max="10091" width="9.140625" customWidth="1" style="13"/>
    <col min="10092" max="10092" width="9.140625" customWidth="1" style="13"/>
    <col min="10093" max="10093" width="9.140625" customWidth="1" style="13"/>
    <col min="10094" max="10094" width="9.140625" customWidth="1" style="13"/>
    <col min="10095" max="10095" width="9.140625" customWidth="1" style="13"/>
    <col min="10096" max="10096" width="9.140625" customWidth="1" style="13"/>
    <col min="10097" max="10097" width="9.140625" customWidth="1" style="13"/>
    <col min="10098" max="10098" width="9.140625" customWidth="1" style="13"/>
    <col min="10099" max="10099" width="9.140625" customWidth="1" style="13"/>
    <col min="10100" max="10100" width="9.140625" customWidth="1" style="13"/>
    <col min="10101" max="10101" width="9.140625" customWidth="1" style="13"/>
    <col min="10102" max="10102" width="9.140625" customWidth="1" style="13"/>
    <col min="10103" max="10103" width="9.140625" customWidth="1" style="13"/>
    <col min="10104" max="10104" width="9.140625" customWidth="1" style="13"/>
    <col min="10105" max="10105" width="9.140625" customWidth="1" style="13"/>
    <col min="10106" max="10106" width="9.140625" customWidth="1" style="13"/>
    <col min="10107" max="10107" width="9.140625" customWidth="1" style="13"/>
    <col min="10108" max="10108" width="9.140625" customWidth="1" style="13"/>
    <col min="10109" max="10109" width="9.140625" customWidth="1" style="13"/>
    <col min="10110" max="10110" width="9.140625" customWidth="1" style="13"/>
    <col min="10111" max="10111" width="9.140625" customWidth="1" style="13"/>
    <col min="10112" max="10112" width="9.140625" customWidth="1" style="13"/>
    <col min="10113" max="10113" width="9.140625" customWidth="1" style="13"/>
    <col min="10114" max="10114" width="9.140625" customWidth="1" style="13"/>
    <col min="10115" max="10115" width="9.140625" customWidth="1" style="13"/>
    <col min="10116" max="10116" width="9.140625" customWidth="1" style="13"/>
    <col min="10117" max="10117" width="9.140625" customWidth="1" style="13"/>
    <col min="10118" max="10118" width="9.140625" customWidth="1" style="13"/>
    <col min="10119" max="10119" width="9.140625" customWidth="1" style="13"/>
    <col min="10120" max="10120" width="9.140625" customWidth="1" style="13"/>
    <col min="10121" max="10121" width="9.140625" customWidth="1" style="13"/>
    <col min="10122" max="10122" width="9.140625" customWidth="1" style="13"/>
    <col min="10123" max="10123" width="9.140625" customWidth="1" style="13"/>
    <col min="10124" max="10124" width="9.140625" customWidth="1" style="13"/>
    <col min="10125" max="10125" width="9.140625" customWidth="1" style="13"/>
    <col min="10126" max="10126" width="9.140625" customWidth="1" style="13"/>
    <col min="10127" max="10127" width="9.140625" customWidth="1" style="13"/>
    <col min="10128" max="10128" width="9.140625" customWidth="1" style="13"/>
    <col min="10129" max="10129" width="9.140625" customWidth="1" style="13"/>
    <col min="10130" max="10130" width="9.140625" customWidth="1" style="13"/>
    <col min="10131" max="10131" width="9.140625" customWidth="1" style="13"/>
    <col min="10132" max="10132" width="9.140625" customWidth="1" style="13"/>
    <col min="10133" max="10133" width="9.140625" customWidth="1" style="13"/>
    <col min="10134" max="10134" width="9.140625" customWidth="1" style="13"/>
    <col min="10135" max="10135" width="9.140625" customWidth="1" style="13"/>
    <col min="10136" max="10136" width="9.140625" customWidth="1" style="13"/>
    <col min="10137" max="10137" width="9.140625" customWidth="1" style="13"/>
    <col min="10138" max="10138" width="9.140625" customWidth="1" style="13"/>
    <col min="10139" max="10139" width="9.140625" customWidth="1" style="13"/>
    <col min="10140" max="10140" width="9.140625" customWidth="1" style="13"/>
    <col min="10141" max="10141" width="9.140625" customWidth="1" style="13"/>
    <col min="10142" max="10142" width="9.140625" customWidth="1" style="13"/>
    <col min="10143" max="10143" width="9.140625" customWidth="1" style="13"/>
    <col min="10144" max="10144" width="9.140625" customWidth="1" style="13"/>
    <col min="10145" max="10145" width="9.140625" customWidth="1" style="13"/>
    <col min="10146" max="10146" width="9.140625" customWidth="1" style="13"/>
    <col min="10147" max="10147" width="9.140625" customWidth="1" style="13"/>
    <col min="10148" max="10148" width="9.140625" customWidth="1" style="13"/>
    <col min="10149" max="10149" width="9.140625" customWidth="1" style="13"/>
    <col min="10150" max="10150" width="9.140625" customWidth="1" style="13"/>
    <col min="10151" max="10151" width="9.140625" customWidth="1" style="13"/>
    <col min="10152" max="10152" width="9.140625" customWidth="1" style="13"/>
    <col min="10153" max="10153" width="9.140625" customWidth="1" style="13"/>
    <col min="10154" max="10154" width="9.140625" customWidth="1" style="13"/>
    <col min="10155" max="10155" width="9.140625" customWidth="1" style="13"/>
    <col min="10156" max="10156" width="9.140625" customWidth="1" style="13"/>
    <col min="10157" max="10157" width="9.140625" customWidth="1" style="13"/>
    <col min="10158" max="10158" width="9.140625" customWidth="1" style="13"/>
    <col min="10159" max="10159" width="9.140625" customWidth="1" style="13"/>
    <col min="10160" max="10160" width="9.140625" customWidth="1" style="13"/>
    <col min="10161" max="10161" width="9.140625" customWidth="1" style="13"/>
    <col min="10162" max="10162" width="9.140625" customWidth="1" style="13"/>
    <col min="10163" max="10163" width="9.140625" customWidth="1" style="13"/>
    <col min="10164" max="10164" width="9.140625" customWidth="1" style="13"/>
    <col min="10165" max="10165" width="9.140625" customWidth="1" style="13"/>
    <col min="10166" max="10166" width="9.140625" customWidth="1" style="13"/>
    <col min="10167" max="10167" width="9.140625" customWidth="1" style="13"/>
    <col min="10168" max="10168" width="9.140625" customWidth="1" style="13"/>
    <col min="10169" max="10169" width="9.140625" customWidth="1" style="13"/>
    <col min="10170" max="10170" width="9.140625" customWidth="1" style="13"/>
    <col min="10171" max="10171" width="9.140625" customWidth="1" style="13"/>
    <col min="10172" max="10172" width="9.140625" customWidth="1" style="13"/>
    <col min="10173" max="10173" width="9.140625" customWidth="1" style="13"/>
    <col min="10174" max="10174" width="9.140625" customWidth="1" style="13"/>
    <col min="10175" max="10175" width="9.140625" customWidth="1" style="13"/>
    <col min="10176" max="10176" width="9.140625" customWidth="1" style="13"/>
    <col min="10177" max="10177" width="9.140625" customWidth="1" style="13"/>
    <col min="10178" max="10178" width="9.140625" customWidth="1" style="13"/>
    <col min="10179" max="10179" width="9.140625" customWidth="1" style="13"/>
    <col min="10180" max="10180" width="9.140625" customWidth="1" style="13"/>
    <col min="10181" max="10181" width="9.140625" customWidth="1" style="13"/>
    <col min="10182" max="10182" width="9.140625" customWidth="1" style="13"/>
    <col min="10183" max="10183" width="9.140625" customWidth="1" style="13"/>
    <col min="10184" max="10184" width="9.140625" customWidth="1" style="13"/>
    <col min="10185" max="10185" width="9.140625" customWidth="1" style="13"/>
    <col min="10186" max="10186" width="9.140625" customWidth="1" style="13"/>
    <col min="10187" max="10187" width="9.140625" customWidth="1" style="13"/>
    <col min="10188" max="10188" width="9.140625" customWidth="1" style="13"/>
    <col min="10189" max="10189" width="9.140625" customWidth="1" style="13"/>
    <col min="10190" max="10190" width="9.140625" customWidth="1" style="13"/>
    <col min="10191" max="10191" width="9.140625" customWidth="1" style="13"/>
    <col min="10192" max="10192" width="9.140625" customWidth="1" style="13"/>
    <col min="10193" max="10193" width="9.140625" customWidth="1" style="13"/>
    <col min="10194" max="10194" width="9.140625" customWidth="1" style="13"/>
    <col min="10195" max="10195" width="9.140625" customWidth="1" style="13"/>
    <col min="10196" max="10196" width="9.140625" customWidth="1" style="13"/>
    <col min="10197" max="10197" width="9.140625" customWidth="1" style="13"/>
    <col min="10198" max="10198" width="9.140625" customWidth="1" style="13"/>
    <col min="10199" max="10199" width="9.140625" customWidth="1" style="13"/>
    <col min="10200" max="10200" width="9.140625" customWidth="1" style="13"/>
    <col min="10201" max="10201" width="9.140625" customWidth="1" style="13"/>
    <col min="10202" max="10202" width="9.140625" customWidth="1" style="13"/>
    <col min="10203" max="10203" width="9.140625" customWidth="1" style="13"/>
    <col min="10204" max="10204" width="9.140625" customWidth="1" style="13"/>
    <col min="10205" max="10205" width="9.140625" customWidth="1" style="13"/>
    <col min="10206" max="10206" width="9.140625" customWidth="1" style="13"/>
    <col min="10207" max="10207" width="9.140625" customWidth="1" style="13"/>
    <col min="10208" max="10208" width="9.140625" customWidth="1" style="13"/>
    <col min="10209" max="10209" width="9.140625" customWidth="1" style="13"/>
    <col min="10210" max="10210" width="9.140625" customWidth="1" style="13"/>
    <col min="10211" max="10211" width="9.140625" customWidth="1" style="13"/>
    <col min="10212" max="10212" width="9.140625" customWidth="1" style="13"/>
    <col min="10213" max="10213" width="9.140625" customWidth="1" style="13"/>
    <col min="10214" max="10214" width="9.140625" customWidth="1" style="13"/>
    <col min="10215" max="10215" width="9.140625" customWidth="1" style="13"/>
    <col min="10216" max="10216" width="9.140625" customWidth="1" style="13"/>
    <col min="10217" max="10217" width="9.140625" customWidth="1" style="13"/>
    <col min="10218" max="10218" width="9.140625" customWidth="1" style="13"/>
    <col min="10219" max="10219" width="9.140625" customWidth="1" style="13"/>
    <col min="10220" max="10220" width="9.140625" customWidth="1" style="13"/>
    <col min="10221" max="10221" width="9.140625" customWidth="1" style="13"/>
    <col min="10222" max="10222" width="9.140625" customWidth="1" style="13"/>
    <col min="10223" max="10223" width="9.140625" customWidth="1" style="13"/>
    <col min="10224" max="10224" width="9.140625" customWidth="1" style="13"/>
    <col min="10225" max="10225" width="9.140625" customWidth="1" style="13"/>
    <col min="10226" max="10226" width="9.140625" customWidth="1" style="13"/>
    <col min="10227" max="10227" width="9.140625" customWidth="1" style="13"/>
    <col min="10228" max="10228" width="9.140625" customWidth="1" style="13"/>
    <col min="10229" max="10229" width="9.140625" customWidth="1" style="13"/>
    <col min="10230" max="10230" width="9.140625" customWidth="1" style="13"/>
    <col min="10231" max="10231" width="9.140625" customWidth="1" style="13"/>
    <col min="10232" max="10232" width="9.140625" customWidth="1" style="13"/>
    <col min="10233" max="10233" width="9.140625" customWidth="1" style="13"/>
    <col min="10234" max="10234" width="9.140625" customWidth="1" style="13"/>
    <col min="10235" max="10235" width="9.140625" customWidth="1" style="13"/>
    <col min="10236" max="10236" width="9.140625" customWidth="1" style="13"/>
    <col min="10237" max="10237" width="9.140625" customWidth="1" style="13"/>
    <col min="10238" max="10238" width="9.140625" customWidth="1" style="13"/>
    <col min="10239" max="10239" width="9.140625" customWidth="1" style="13"/>
    <col min="10240" max="10240" width="9.140625" customWidth="1" style="13"/>
    <col min="10241" max="10241" width="9.140625" customWidth="1" style="13"/>
    <col min="10242" max="10242" width="9.140625" customWidth="1" style="13"/>
    <col min="10243" max="10243" width="9.140625" customWidth="1" style="13"/>
    <col min="10244" max="10244" width="9.140625" customWidth="1" style="13"/>
    <col min="10245" max="10245" width="9.140625" customWidth="1" style="13"/>
    <col min="10246" max="10246" width="9.140625" customWidth="1" style="13"/>
    <col min="10247" max="10247" width="9.140625" customWidth="1" style="13"/>
    <col min="10248" max="10248" width="9.140625" customWidth="1" style="13"/>
    <col min="10249" max="10249" width="9.140625" customWidth="1" style="13"/>
    <col min="10250" max="10250" width="9.140625" customWidth="1" style="13"/>
    <col min="10251" max="10251" width="9.140625" customWidth="1" style="13"/>
    <col min="10252" max="10252" width="9.140625" customWidth="1" style="13"/>
    <col min="10253" max="10253" width="9.140625" customWidth="1" style="13"/>
    <col min="10254" max="10254" width="9.140625" customWidth="1" style="13"/>
    <col min="10255" max="10255" width="9.140625" customWidth="1" style="13"/>
    <col min="10256" max="10256" width="9.140625" customWidth="1" style="13"/>
    <col min="10257" max="10257" width="9.140625" customWidth="1" style="13"/>
    <col min="10258" max="10258" width="9.140625" customWidth="1" style="13"/>
    <col min="10259" max="10259" width="9.140625" customWidth="1" style="13"/>
    <col min="10260" max="10260" width="9.140625" customWidth="1" style="13"/>
    <col min="10261" max="10261" width="9.140625" customWidth="1" style="13"/>
    <col min="10262" max="10262" width="9.140625" customWidth="1" style="13"/>
    <col min="10263" max="10263" width="9.140625" customWidth="1" style="13"/>
    <col min="10264" max="10264" width="9.140625" customWidth="1" style="13"/>
    <col min="10265" max="10265" width="9.140625" customWidth="1" style="13"/>
    <col min="10266" max="10266" width="9.140625" customWidth="1" style="13"/>
    <col min="10267" max="10267" width="9.140625" customWidth="1" style="13"/>
    <col min="10268" max="10268" width="9.140625" customWidth="1" style="13"/>
    <col min="10269" max="10269" width="9.140625" customWidth="1" style="13"/>
    <col min="10270" max="10270" width="9.140625" customWidth="1" style="13"/>
    <col min="10271" max="10271" width="9.140625" customWidth="1" style="13"/>
    <col min="10272" max="10272" width="9.140625" customWidth="1" style="13"/>
    <col min="10273" max="10273" width="9.140625" customWidth="1" style="13"/>
    <col min="10274" max="10274" width="9.140625" customWidth="1" style="13"/>
    <col min="10275" max="10275" width="9.140625" customWidth="1" style="13"/>
    <col min="10276" max="10276" width="9.140625" customWidth="1" style="13"/>
    <col min="10277" max="10277" width="9.140625" customWidth="1" style="13"/>
    <col min="10278" max="10278" width="9.140625" customWidth="1" style="13"/>
    <col min="10279" max="10279" width="9.140625" customWidth="1" style="13"/>
    <col min="10280" max="10280" width="9.140625" customWidth="1" style="13"/>
    <col min="10281" max="10281" width="9.140625" customWidth="1" style="13"/>
    <col min="10282" max="10282" width="9.140625" customWidth="1" style="13"/>
    <col min="10283" max="10283" width="9.140625" customWidth="1" style="13"/>
    <col min="10284" max="10284" width="9.140625" customWidth="1" style="13"/>
    <col min="10285" max="10285" width="9.140625" customWidth="1" style="13"/>
    <col min="10286" max="10286" width="9.140625" customWidth="1" style="13"/>
    <col min="10287" max="10287" width="9.140625" customWidth="1" style="13"/>
    <col min="10288" max="10288" width="9.140625" customWidth="1" style="13"/>
    <col min="10289" max="10289" width="9.140625" customWidth="1" style="13"/>
    <col min="10290" max="10290" width="9.140625" customWidth="1" style="13"/>
    <col min="10291" max="10291" width="9.140625" customWidth="1" style="13"/>
    <col min="10292" max="10292" width="9.140625" customWidth="1" style="13"/>
    <col min="10293" max="10293" width="9.140625" customWidth="1" style="13"/>
    <col min="10294" max="10294" width="9.140625" customWidth="1" style="13"/>
    <col min="10295" max="10295" width="9.140625" customWidth="1" style="13"/>
    <col min="10296" max="10296" width="9.140625" customWidth="1" style="13"/>
    <col min="10297" max="10297" width="9.140625" customWidth="1" style="13"/>
    <col min="10298" max="10298" width="9.140625" customWidth="1" style="13"/>
    <col min="10299" max="10299" width="9.140625" customWidth="1" style="13"/>
    <col min="10300" max="10300" width="9.140625" customWidth="1" style="13"/>
    <col min="10301" max="10301" width="9.140625" customWidth="1" style="13"/>
    <col min="10302" max="10302" width="9.140625" customWidth="1" style="13"/>
    <col min="10303" max="10303" width="9.140625" customWidth="1" style="13"/>
    <col min="10304" max="10304" width="9.140625" customWidth="1" style="13"/>
    <col min="10305" max="10305" width="9.140625" customWidth="1" style="13"/>
    <col min="10306" max="10306" width="9.140625" customWidth="1" style="13"/>
    <col min="10307" max="10307" width="9.140625" customWidth="1" style="13"/>
    <col min="10308" max="10308" width="9.140625" customWidth="1" style="13"/>
    <col min="10309" max="10309" width="9.140625" customWidth="1" style="13"/>
    <col min="10310" max="10310" width="9.140625" customWidth="1" style="13"/>
    <col min="10311" max="10311" width="9.140625" customWidth="1" style="13"/>
    <col min="10312" max="10312" width="9.140625" customWidth="1" style="13"/>
    <col min="10313" max="10313" width="9.140625" customWidth="1" style="13"/>
    <col min="10314" max="10314" width="9.140625" customWidth="1" style="13"/>
    <col min="10315" max="10315" width="9.140625" customWidth="1" style="13"/>
    <col min="10316" max="10316" width="9.140625" customWidth="1" style="13"/>
    <col min="10317" max="10317" width="9.140625" customWidth="1" style="13"/>
    <col min="10318" max="10318" width="9.140625" customWidth="1" style="13"/>
    <col min="10319" max="10319" width="9.140625" customWidth="1" style="13"/>
    <col min="10320" max="10320" width="9.140625" customWidth="1" style="13"/>
    <col min="10321" max="10321" width="9.140625" customWidth="1" style="13"/>
    <col min="10322" max="10322" width="9.140625" customWidth="1" style="13"/>
    <col min="10323" max="10323" width="9.140625" customWidth="1" style="13"/>
    <col min="10324" max="10324" width="9.140625" customWidth="1" style="13"/>
    <col min="10325" max="10325" width="9.140625" customWidth="1" style="13"/>
    <col min="10326" max="10326" width="9.140625" customWidth="1" style="13"/>
    <col min="10327" max="10327" width="9.140625" customWidth="1" style="13"/>
    <col min="10328" max="10328" width="9.140625" customWidth="1" style="13"/>
    <col min="10329" max="10329" width="9.140625" customWidth="1" style="13"/>
    <col min="10330" max="10330" width="9.140625" customWidth="1" style="13"/>
    <col min="10331" max="10331" width="9.140625" customWidth="1" style="13"/>
    <col min="10332" max="10332" width="9.140625" customWidth="1" style="13"/>
    <col min="10333" max="10333" width="9.140625" customWidth="1" style="13"/>
    <col min="10334" max="10334" width="9.140625" customWidth="1" style="13"/>
    <col min="10335" max="10335" width="9.140625" customWidth="1" style="13"/>
    <col min="10336" max="10336" width="9.140625" customWidth="1" style="13"/>
    <col min="10337" max="10337" width="9.140625" customWidth="1" style="13"/>
    <col min="10338" max="10338" width="9.140625" customWidth="1" style="13"/>
    <col min="10339" max="10339" width="9.140625" customWidth="1" style="13"/>
    <col min="10340" max="10340" width="9.140625" customWidth="1" style="13"/>
    <col min="10341" max="10341" width="9.140625" customWidth="1" style="13"/>
    <col min="10342" max="10342" width="9.140625" customWidth="1" style="13"/>
    <col min="10343" max="10343" width="9.140625" customWidth="1" style="13"/>
    <col min="10344" max="10344" width="9.140625" customWidth="1" style="13"/>
    <col min="10345" max="10345" width="9.140625" customWidth="1" style="13"/>
    <col min="10346" max="10346" width="9.140625" customWidth="1" style="13"/>
    <col min="10347" max="10347" width="9.140625" customWidth="1" style="13"/>
    <col min="10348" max="10348" width="9.140625" customWidth="1" style="13"/>
    <col min="10349" max="10349" width="9.140625" customWidth="1" style="13"/>
    <col min="10350" max="10350" width="9.140625" customWidth="1" style="13"/>
    <col min="10351" max="10351" width="9.140625" customWidth="1" style="13"/>
    <col min="10352" max="10352" width="9.140625" customWidth="1" style="13"/>
    <col min="10353" max="10353" width="9.140625" customWidth="1" style="13"/>
    <col min="10354" max="10354" width="9.140625" customWidth="1" style="13"/>
    <col min="10355" max="10355" width="9.140625" customWidth="1" style="13"/>
    <col min="10356" max="10356" width="9.140625" customWidth="1" style="13"/>
    <col min="10357" max="10357" width="9.140625" customWidth="1" style="13"/>
    <col min="10358" max="10358" width="9.140625" customWidth="1" style="13"/>
    <col min="10359" max="10359" width="9.140625" customWidth="1" style="13"/>
    <col min="10360" max="10360" width="9.140625" customWidth="1" style="13"/>
    <col min="10361" max="10361" width="9.140625" customWidth="1" style="13"/>
    <col min="10362" max="10362" width="9.140625" customWidth="1" style="13"/>
    <col min="10363" max="10363" width="9.140625" customWidth="1" style="13"/>
    <col min="10364" max="10364" width="9.140625" customWidth="1" style="13"/>
    <col min="10365" max="10365" width="9.140625" customWidth="1" style="13"/>
    <col min="10366" max="10366" width="9.140625" customWidth="1" style="13"/>
    <col min="10367" max="10367" width="9.140625" customWidth="1" style="13"/>
    <col min="10368" max="10368" width="9.140625" customWidth="1" style="13"/>
    <col min="10369" max="10369" width="9.140625" customWidth="1" style="13"/>
    <col min="10370" max="10370" width="9.140625" customWidth="1" style="13"/>
    <col min="10371" max="10371" width="9.140625" customWidth="1" style="13"/>
    <col min="10372" max="10372" width="9.140625" customWidth="1" style="13"/>
    <col min="10373" max="10373" width="9.140625" customWidth="1" style="13"/>
    <col min="10374" max="10374" width="9.140625" customWidth="1" style="13"/>
    <col min="10375" max="10375" width="9.140625" customWidth="1" style="13"/>
    <col min="10376" max="10376" width="9.140625" customWidth="1" style="13"/>
    <col min="10377" max="10377" width="9.140625" customWidth="1" style="13"/>
    <col min="10378" max="10378" width="9.140625" customWidth="1" style="13"/>
    <col min="10379" max="10379" width="9.140625" customWidth="1" style="13"/>
    <col min="10380" max="10380" width="9.140625" customWidth="1" style="13"/>
    <col min="10381" max="10381" width="9.140625" customWidth="1" style="13"/>
    <col min="10382" max="10382" width="9.140625" customWidth="1" style="13"/>
    <col min="10383" max="10383" width="9.140625" customWidth="1" style="13"/>
    <col min="10384" max="10384" width="9.140625" customWidth="1" style="13"/>
    <col min="10385" max="10385" width="9.140625" customWidth="1" style="13"/>
    <col min="10386" max="10386" width="9.140625" customWidth="1" style="13"/>
    <col min="10387" max="10387" width="9.140625" customWidth="1" style="13"/>
    <col min="10388" max="10388" width="9.140625" customWidth="1" style="13"/>
    <col min="10389" max="10389" width="9.140625" customWidth="1" style="13"/>
    <col min="10390" max="10390" width="9.140625" customWidth="1" style="13"/>
    <col min="10391" max="10391" width="9.140625" customWidth="1" style="13"/>
    <col min="10392" max="10392" width="9.140625" customWidth="1" style="13"/>
    <col min="10393" max="10393" width="9.140625" customWidth="1" style="13"/>
    <col min="10394" max="10394" width="9.140625" customWidth="1" style="13"/>
    <col min="10395" max="10395" width="9.140625" customWidth="1" style="13"/>
    <col min="10396" max="10396" width="9.140625" customWidth="1" style="13"/>
    <col min="10397" max="10397" width="9.140625" customWidth="1" style="13"/>
    <col min="10398" max="10398" width="9.140625" customWidth="1" style="13"/>
    <col min="10399" max="10399" width="9.140625" customWidth="1" style="13"/>
    <col min="10400" max="10400" width="9.140625" customWidth="1" style="13"/>
    <col min="10401" max="10401" width="9.140625" customWidth="1" style="13"/>
    <col min="10402" max="10402" width="9.140625" customWidth="1" style="13"/>
    <col min="10403" max="10403" width="9.140625" customWidth="1" style="13"/>
    <col min="10404" max="10404" width="9.140625" customWidth="1" style="13"/>
    <col min="10405" max="10405" width="9.140625" customWidth="1" style="13"/>
    <col min="10406" max="10406" width="9.140625" customWidth="1" style="13"/>
    <col min="10407" max="10407" width="9.140625" customWidth="1" style="13"/>
    <col min="10408" max="10408" width="9.140625" customWidth="1" style="13"/>
    <col min="10409" max="10409" width="9.140625" customWidth="1" style="13"/>
    <col min="10410" max="10410" width="9.140625" customWidth="1" style="13"/>
    <col min="10411" max="10411" width="9.140625" customWidth="1" style="13"/>
    <col min="10412" max="10412" width="9.140625" customWidth="1" style="13"/>
    <col min="10413" max="10413" width="9.140625" customWidth="1" style="13"/>
    <col min="10414" max="10414" width="9.140625" customWidth="1" style="13"/>
    <col min="10415" max="10415" width="9.140625" customWidth="1" style="13"/>
    <col min="10416" max="10416" width="9.140625" customWidth="1" style="13"/>
    <col min="10417" max="10417" width="9.140625" customWidth="1" style="13"/>
    <col min="10418" max="10418" width="9.140625" customWidth="1" style="13"/>
    <col min="10419" max="10419" width="9.140625" customWidth="1" style="13"/>
    <col min="10420" max="10420" width="9.140625" customWidth="1" style="13"/>
    <col min="10421" max="10421" width="9.140625" customWidth="1" style="13"/>
    <col min="10422" max="10422" width="9.140625" customWidth="1" style="13"/>
    <col min="10423" max="10423" width="9.140625" customWidth="1" style="13"/>
    <col min="10424" max="10424" width="9.140625" customWidth="1" style="13"/>
    <col min="10425" max="10425" width="9.140625" customWidth="1" style="13"/>
    <col min="10426" max="10426" width="9.140625" customWidth="1" style="13"/>
    <col min="10427" max="10427" width="9.140625" customWidth="1" style="13"/>
    <col min="10428" max="10428" width="9.140625" customWidth="1" style="13"/>
    <col min="10429" max="10429" width="9.140625" customWidth="1" style="13"/>
    <col min="10430" max="10430" width="9.140625" customWidth="1" style="13"/>
    <col min="10431" max="10431" width="9.140625" customWidth="1" style="13"/>
    <col min="10432" max="10432" width="9.140625" customWidth="1" style="13"/>
    <col min="10433" max="10433" width="9.140625" customWidth="1" style="13"/>
    <col min="10434" max="10434" width="9.140625" customWidth="1" style="13"/>
    <col min="10435" max="10435" width="9.140625" customWidth="1" style="13"/>
    <col min="10436" max="10436" width="9.140625" customWidth="1" style="13"/>
    <col min="10437" max="10437" width="9.140625" customWidth="1" style="13"/>
    <col min="10438" max="10438" width="9.140625" customWidth="1" style="13"/>
    <col min="10439" max="10439" width="9.140625" customWidth="1" style="13"/>
    <col min="10440" max="10440" width="9.140625" customWidth="1" style="13"/>
    <col min="10441" max="10441" width="9.140625" customWidth="1" style="13"/>
    <col min="10442" max="10442" width="9.140625" customWidth="1" style="13"/>
    <col min="10443" max="10443" width="9.140625" customWidth="1" style="13"/>
    <col min="10444" max="10444" width="9.140625" customWidth="1" style="13"/>
    <col min="10445" max="10445" width="9.140625" customWidth="1" style="13"/>
    <col min="10446" max="10446" width="9.140625" customWidth="1" style="13"/>
    <col min="10447" max="10447" width="9.140625" customWidth="1" style="13"/>
    <col min="10448" max="10448" width="9.140625" customWidth="1" style="13"/>
    <col min="10449" max="10449" width="9.140625" customWidth="1" style="13"/>
    <col min="10450" max="10450" width="9.140625" customWidth="1" style="13"/>
    <col min="10451" max="10451" width="9.140625" customWidth="1" style="13"/>
    <col min="10452" max="10452" width="9.140625" customWidth="1" style="13"/>
    <col min="10453" max="10453" width="9.140625" customWidth="1" style="13"/>
    <col min="10454" max="10454" width="9.140625" customWidth="1" style="13"/>
    <col min="10455" max="10455" width="9.140625" customWidth="1" style="13"/>
    <col min="10456" max="10456" width="9.140625" customWidth="1" style="13"/>
    <col min="10457" max="10457" width="9.140625" customWidth="1" style="13"/>
    <col min="10458" max="10458" width="9.140625" customWidth="1" style="13"/>
    <col min="10459" max="10459" width="9.140625" customWidth="1" style="13"/>
    <col min="10460" max="10460" width="9.140625" customWidth="1" style="13"/>
    <col min="10461" max="10461" width="9.140625" customWidth="1" style="13"/>
    <col min="10462" max="10462" width="9.140625" customWidth="1" style="13"/>
    <col min="10463" max="10463" width="9.140625" customWidth="1" style="13"/>
    <col min="10464" max="10464" width="9.140625" customWidth="1" style="13"/>
    <col min="10465" max="10465" width="9.140625" customWidth="1" style="13"/>
    <col min="10466" max="10466" width="9.140625" customWidth="1" style="13"/>
    <col min="10467" max="10467" width="9.140625" customWidth="1" style="13"/>
    <col min="10468" max="10468" width="9.140625" customWidth="1" style="13"/>
    <col min="10469" max="10469" width="9.140625" customWidth="1" style="13"/>
    <col min="10470" max="10470" width="9.140625" customWidth="1" style="13"/>
    <col min="10471" max="10471" width="9.140625" customWidth="1" style="13"/>
    <col min="10472" max="10472" width="9.140625" customWidth="1" style="13"/>
    <col min="10473" max="10473" width="9.140625" customWidth="1" style="13"/>
    <col min="10474" max="10474" width="9.140625" customWidth="1" style="13"/>
    <col min="10475" max="10475" width="9.140625" customWidth="1" style="13"/>
    <col min="10476" max="10476" width="9.140625" customWidth="1" style="13"/>
    <col min="10477" max="10477" width="9.140625" customWidth="1" style="13"/>
    <col min="10478" max="10478" width="9.140625" customWidth="1" style="13"/>
    <col min="10479" max="10479" width="9.140625" customWidth="1" style="13"/>
    <col min="10480" max="10480" width="9.140625" customWidth="1" style="13"/>
    <col min="10481" max="10481" width="9.140625" customWidth="1" style="13"/>
    <col min="10482" max="10482" width="9.140625" customWidth="1" style="13"/>
    <col min="10483" max="10483" width="9.140625" customWidth="1" style="13"/>
    <col min="10484" max="10484" width="9.140625" customWidth="1" style="13"/>
    <col min="10485" max="10485" width="9.140625" customWidth="1" style="13"/>
    <col min="10486" max="10486" width="9.140625" customWidth="1" style="13"/>
    <col min="10487" max="10487" width="9.140625" customWidth="1" style="13"/>
    <col min="10488" max="10488" width="9.140625" customWidth="1" style="13"/>
    <col min="10489" max="10489" width="9.140625" customWidth="1" style="13"/>
    <col min="10490" max="10490" width="9.140625" customWidth="1" style="13"/>
    <col min="10491" max="10491" width="9.140625" customWidth="1" style="13"/>
    <col min="10492" max="10492" width="9.140625" customWidth="1" style="13"/>
    <col min="10493" max="10493" width="9.140625" customWidth="1" style="13"/>
    <col min="10494" max="10494" width="9.140625" customWidth="1" style="13"/>
    <col min="10495" max="10495" width="9.140625" customWidth="1" style="13"/>
    <col min="10496" max="10496" width="9.140625" customWidth="1" style="13"/>
    <col min="10497" max="10497" width="9.140625" customWidth="1" style="13"/>
    <col min="10498" max="10498" width="9.140625" customWidth="1" style="13"/>
    <col min="10499" max="10499" width="9.140625" customWidth="1" style="13"/>
    <col min="10500" max="10500" width="9.140625" customWidth="1" style="13"/>
    <col min="10501" max="10501" width="9.140625" customWidth="1" style="13"/>
    <col min="10502" max="10502" width="9.140625" customWidth="1" style="13"/>
    <col min="10503" max="10503" width="9.140625" customWidth="1" style="13"/>
    <col min="10504" max="10504" width="9.140625" customWidth="1" style="13"/>
    <col min="10505" max="10505" width="9.140625" customWidth="1" style="13"/>
    <col min="10506" max="10506" width="9.140625" customWidth="1" style="13"/>
    <col min="10507" max="10507" width="9.140625" customWidth="1" style="13"/>
    <col min="10508" max="10508" width="9.140625" customWidth="1" style="13"/>
    <col min="10509" max="10509" width="9.140625" customWidth="1" style="13"/>
    <col min="10510" max="10510" width="9.140625" customWidth="1" style="13"/>
    <col min="10511" max="10511" width="9.140625" customWidth="1" style="13"/>
    <col min="10512" max="10512" width="9.140625" customWidth="1" style="13"/>
    <col min="10513" max="10513" width="9.140625" customWidth="1" style="13"/>
    <col min="10514" max="10514" width="9.140625" customWidth="1" style="13"/>
    <col min="10515" max="10515" width="9.140625" customWidth="1" style="13"/>
    <col min="10516" max="10516" width="9.140625" customWidth="1" style="13"/>
    <col min="10517" max="10517" width="9.140625" customWidth="1" style="13"/>
    <col min="10518" max="10518" width="9.140625" customWidth="1" style="13"/>
    <col min="10519" max="10519" width="9.140625" customWidth="1" style="13"/>
    <col min="10520" max="10520" width="9.140625" customWidth="1" style="13"/>
    <col min="10521" max="10521" width="9.140625" customWidth="1" style="13"/>
    <col min="10522" max="10522" width="9.140625" customWidth="1" style="13"/>
    <col min="10523" max="10523" width="9.140625" customWidth="1" style="13"/>
    <col min="10524" max="10524" width="9.140625" customWidth="1" style="13"/>
    <col min="10525" max="10525" width="9.140625" customWidth="1" style="13"/>
    <col min="10526" max="10526" width="9.140625" customWidth="1" style="13"/>
    <col min="10527" max="10527" width="9.140625" customWidth="1" style="13"/>
    <col min="10528" max="10528" width="9.140625" customWidth="1" style="13"/>
    <col min="10529" max="10529" width="9.140625" customWidth="1" style="13"/>
    <col min="10530" max="10530" width="9.140625" customWidth="1" style="13"/>
    <col min="10531" max="10531" width="9.140625" customWidth="1" style="13"/>
    <col min="10532" max="10532" width="9.140625" customWidth="1" style="13"/>
    <col min="10533" max="10533" width="9.140625" customWidth="1" style="13"/>
    <col min="10534" max="10534" width="9.140625" customWidth="1" style="13"/>
    <col min="10535" max="10535" width="9.140625" customWidth="1" style="13"/>
    <col min="10536" max="10536" width="9.140625" customWidth="1" style="13"/>
    <col min="10537" max="10537" width="9.140625" customWidth="1" style="13"/>
    <col min="10538" max="10538" width="9.140625" customWidth="1" style="13"/>
    <col min="10539" max="10539" width="9.140625" customWidth="1" style="13"/>
    <col min="10540" max="10540" width="9.140625" customWidth="1" style="13"/>
    <col min="10541" max="10541" width="9.140625" customWidth="1" style="13"/>
    <col min="10542" max="10542" width="9.140625" customWidth="1" style="13"/>
    <col min="10543" max="10543" width="9.140625" customWidth="1" style="13"/>
    <col min="10544" max="10544" width="9.140625" customWidth="1" style="13"/>
    <col min="10545" max="10545" width="9.140625" customWidth="1" style="13"/>
    <col min="10546" max="10546" width="9.140625" customWidth="1" style="13"/>
    <col min="10547" max="10547" width="9.140625" customWidth="1" style="13"/>
    <col min="10548" max="10548" width="9.140625" customWidth="1" style="13"/>
    <col min="10549" max="10549" width="9.140625" customWidth="1" style="13"/>
    <col min="10550" max="10550" width="9.140625" customWidth="1" style="13"/>
    <col min="10551" max="10551" width="9.140625" customWidth="1" style="13"/>
    <col min="10552" max="10552" width="9.140625" customWidth="1" style="13"/>
    <col min="10553" max="10553" width="9.140625" customWidth="1" style="13"/>
    <col min="10554" max="10554" width="9.140625" customWidth="1" style="13"/>
    <col min="10555" max="10555" width="9.140625" customWidth="1" style="13"/>
    <col min="10556" max="10556" width="9.140625" customWidth="1" style="13"/>
    <col min="10557" max="10557" width="9.140625" customWidth="1" style="13"/>
    <col min="10558" max="10558" width="9.140625" customWidth="1" style="13"/>
    <col min="10559" max="10559" width="9.140625" customWidth="1" style="13"/>
    <col min="10560" max="10560" width="9.140625" customWidth="1" style="13"/>
    <col min="10561" max="10561" width="9.140625" customWidth="1" style="13"/>
    <col min="10562" max="10562" width="9.140625" customWidth="1" style="13"/>
    <col min="10563" max="10563" width="9.140625" customWidth="1" style="13"/>
    <col min="10564" max="10564" width="9.140625" customWidth="1" style="13"/>
    <col min="10565" max="10565" width="9.140625" customWidth="1" style="13"/>
    <col min="10566" max="10566" width="9.140625" customWidth="1" style="13"/>
    <col min="10567" max="10567" width="9.140625" customWidth="1" style="13"/>
    <col min="10568" max="10568" width="9.140625" customWidth="1" style="13"/>
    <col min="10569" max="10569" width="9.140625" customWidth="1" style="13"/>
    <col min="10570" max="10570" width="9.140625" customWidth="1" style="13"/>
    <col min="10571" max="10571" width="9.140625" customWidth="1" style="13"/>
    <col min="10572" max="10572" width="9.140625" customWidth="1" style="13"/>
    <col min="10573" max="10573" width="9.140625" customWidth="1" style="13"/>
    <col min="10574" max="10574" width="9.140625" customWidth="1" style="13"/>
    <col min="10575" max="10575" width="9.140625" customWidth="1" style="13"/>
    <col min="10576" max="10576" width="9.140625" customWidth="1" style="13"/>
    <col min="10577" max="10577" width="9.140625" customWidth="1" style="13"/>
    <col min="10578" max="10578" width="9.140625" customWidth="1" style="13"/>
    <col min="10579" max="10579" width="9.140625" customWidth="1" style="13"/>
    <col min="10580" max="10580" width="9.140625" customWidth="1" style="13"/>
    <col min="10581" max="10581" width="9.140625" customWidth="1" style="13"/>
    <col min="10582" max="10582" width="9.140625" customWidth="1" style="13"/>
    <col min="10583" max="10583" width="9.140625" customWidth="1" style="13"/>
    <col min="10584" max="10584" width="9.140625" customWidth="1" style="13"/>
    <col min="10585" max="10585" width="9.140625" customWidth="1" style="13"/>
    <col min="10586" max="10586" width="9.140625" customWidth="1" style="13"/>
    <col min="10587" max="10587" width="9.140625" customWidth="1" style="13"/>
    <col min="10588" max="10588" width="9.140625" customWidth="1" style="13"/>
    <col min="10589" max="10589" width="9.140625" customWidth="1" style="13"/>
    <col min="10590" max="10590" width="9.140625" customWidth="1" style="13"/>
    <col min="10591" max="10591" width="9.140625" customWidth="1" style="13"/>
    <col min="10592" max="10592" width="9.140625" customWidth="1" style="13"/>
    <col min="10593" max="10593" width="9.140625" customWidth="1" style="13"/>
    <col min="10594" max="10594" width="9.140625" customWidth="1" style="13"/>
    <col min="10595" max="10595" width="9.140625" customWidth="1" style="13"/>
    <col min="10596" max="10596" width="9.140625" customWidth="1" style="13"/>
    <col min="10597" max="10597" width="9.140625" customWidth="1" style="13"/>
    <col min="10598" max="10598" width="9.140625" customWidth="1" style="13"/>
    <col min="10599" max="10599" width="9.140625" customWidth="1" style="13"/>
    <col min="10600" max="10600" width="9.140625" customWidth="1" style="13"/>
    <col min="10601" max="10601" width="9.140625" customWidth="1" style="13"/>
    <col min="10602" max="10602" width="9.140625" customWidth="1" style="13"/>
    <col min="10603" max="10603" width="9.140625" customWidth="1" style="13"/>
    <col min="10604" max="10604" width="9.140625" customWidth="1" style="13"/>
    <col min="10605" max="10605" width="9.140625" customWidth="1" style="13"/>
    <col min="10606" max="10606" width="9.140625" customWidth="1" style="13"/>
    <col min="10607" max="10607" width="9.140625" customWidth="1" style="13"/>
    <col min="10608" max="10608" width="9.140625" customWidth="1" style="13"/>
    <col min="10609" max="10609" width="9.140625" customWidth="1" style="13"/>
    <col min="10610" max="10610" width="9.140625" customWidth="1" style="13"/>
    <col min="10611" max="10611" width="9.140625" customWidth="1" style="13"/>
    <col min="10612" max="10612" width="9.140625" customWidth="1" style="13"/>
    <col min="10613" max="10613" width="9.140625" customWidth="1" style="13"/>
    <col min="10614" max="10614" width="9.140625" customWidth="1" style="13"/>
    <col min="10615" max="10615" width="9.140625" customWidth="1" style="13"/>
    <col min="10616" max="10616" width="9.140625" customWidth="1" style="13"/>
    <col min="10617" max="10617" width="9.140625" customWidth="1" style="13"/>
    <col min="10618" max="10618" width="9.140625" customWidth="1" style="13"/>
    <col min="10619" max="10619" width="9.140625" customWidth="1" style="13"/>
    <col min="10620" max="10620" width="9.140625" customWidth="1" style="13"/>
    <col min="10621" max="10621" width="9.140625" customWidth="1" style="13"/>
    <col min="10622" max="10622" width="9.140625" customWidth="1" style="13"/>
    <col min="10623" max="10623" width="9.140625" customWidth="1" style="13"/>
    <col min="10624" max="10624" width="9.140625" customWidth="1" style="13"/>
    <col min="10625" max="10625" width="9.140625" customWidth="1" style="13"/>
    <col min="10626" max="10626" width="9.140625" customWidth="1" style="13"/>
    <col min="10627" max="10627" width="9.140625" customWidth="1" style="13"/>
    <col min="10628" max="10628" width="9.140625" customWidth="1" style="13"/>
    <col min="10629" max="10629" width="9.140625" customWidth="1" style="13"/>
    <col min="10630" max="10630" width="9.140625" customWidth="1" style="13"/>
    <col min="10631" max="10631" width="9.140625" customWidth="1" style="13"/>
    <col min="10632" max="10632" width="9.140625" customWidth="1" style="13"/>
    <col min="10633" max="10633" width="9.140625" customWidth="1" style="13"/>
    <col min="10634" max="10634" width="9.140625" customWidth="1" style="13"/>
    <col min="10635" max="10635" width="9.140625" customWidth="1" style="13"/>
    <col min="10636" max="10636" width="9.140625" customWidth="1" style="13"/>
    <col min="10637" max="10637" width="9.140625" customWidth="1" style="13"/>
    <col min="10638" max="10638" width="9.140625" customWidth="1" style="13"/>
    <col min="10639" max="10639" width="9.140625" customWidth="1" style="13"/>
    <col min="10640" max="10640" width="9.140625" customWidth="1" style="13"/>
    <col min="10641" max="10641" width="9.140625" customWidth="1" style="13"/>
    <col min="10642" max="10642" width="9.140625" customWidth="1" style="13"/>
    <col min="10643" max="10643" width="9.140625" customWidth="1" style="13"/>
    <col min="10644" max="10644" width="9.140625" customWidth="1" style="13"/>
    <col min="10645" max="10645" width="9.140625" customWidth="1" style="13"/>
    <col min="10646" max="10646" width="9.140625" customWidth="1" style="13"/>
    <col min="10647" max="10647" width="9.140625" customWidth="1" style="13"/>
    <col min="10648" max="10648" width="9.140625" customWidth="1" style="13"/>
    <col min="10649" max="10649" width="9.140625" customWidth="1" style="13"/>
    <col min="10650" max="10650" width="9.140625" customWidth="1" style="13"/>
    <col min="10651" max="10651" width="9.140625" customWidth="1" style="13"/>
    <col min="10652" max="10652" width="9.140625" customWidth="1" style="13"/>
    <col min="10653" max="10653" width="9.140625" customWidth="1" style="13"/>
    <col min="10654" max="10654" width="9.140625" customWidth="1" style="13"/>
    <col min="10655" max="10655" width="9.140625" customWidth="1" style="13"/>
    <col min="10656" max="10656" width="9.140625" customWidth="1" style="13"/>
    <col min="10657" max="10657" width="9.140625" customWidth="1" style="13"/>
    <col min="10658" max="10658" width="9.140625" customWidth="1" style="13"/>
    <col min="10659" max="10659" width="9.140625" customWidth="1" style="13"/>
    <col min="10660" max="10660" width="9.140625" customWidth="1" style="13"/>
    <col min="10661" max="10661" width="9.140625" customWidth="1" style="13"/>
    <col min="10662" max="10662" width="9.140625" customWidth="1" style="13"/>
    <col min="10663" max="10663" width="9.140625" customWidth="1" style="13"/>
    <col min="10664" max="10664" width="9.140625" customWidth="1" style="13"/>
    <col min="10665" max="10665" width="9.140625" customWidth="1" style="13"/>
    <col min="10666" max="10666" width="9.140625" customWidth="1" style="13"/>
    <col min="10667" max="10667" width="9.140625" customWidth="1" style="13"/>
    <col min="10668" max="10668" width="9.140625" customWidth="1" style="13"/>
    <col min="10669" max="10669" width="9.140625" customWidth="1" style="13"/>
    <col min="10670" max="10670" width="9.140625" customWidth="1" style="13"/>
    <col min="10671" max="10671" width="9.140625" customWidth="1" style="13"/>
    <col min="10672" max="10672" width="9.140625" customWidth="1" style="13"/>
    <col min="10673" max="10673" width="9.140625" customWidth="1" style="13"/>
    <col min="10674" max="10674" width="9.140625" customWidth="1" style="13"/>
    <col min="10675" max="10675" width="9.140625" customWidth="1" style="13"/>
    <col min="10676" max="10676" width="9.140625" customWidth="1" style="13"/>
    <col min="10677" max="10677" width="9.140625" customWidth="1" style="13"/>
    <col min="10678" max="10678" width="9.140625" customWidth="1" style="13"/>
    <col min="10679" max="10679" width="9.140625" customWidth="1" style="13"/>
    <col min="10680" max="10680" width="9.140625" customWidth="1" style="13"/>
    <col min="10681" max="10681" width="9.140625" customWidth="1" style="13"/>
    <col min="10682" max="10682" width="9.140625" customWidth="1" style="13"/>
    <col min="10683" max="10683" width="9.140625" customWidth="1" style="13"/>
    <col min="10684" max="10684" width="9.140625" customWidth="1" style="13"/>
    <col min="10685" max="10685" width="9.140625" customWidth="1" style="13"/>
    <col min="10686" max="10686" width="9.140625" customWidth="1" style="13"/>
    <col min="10687" max="10687" width="9.140625" customWidth="1" style="13"/>
    <col min="10688" max="10688" width="9.140625" customWidth="1" style="13"/>
    <col min="10689" max="10689" width="9.140625" customWidth="1" style="13"/>
    <col min="10690" max="10690" width="9.140625" customWidth="1" style="13"/>
    <col min="10691" max="10691" width="9.140625" customWidth="1" style="13"/>
    <col min="10692" max="10692" width="9.140625" customWidth="1" style="13"/>
    <col min="10693" max="10693" width="9.140625" customWidth="1" style="13"/>
    <col min="10694" max="10694" width="9.140625" customWidth="1" style="13"/>
    <col min="10695" max="10695" width="9.140625" customWidth="1" style="13"/>
    <col min="10696" max="10696" width="9.140625" customWidth="1" style="13"/>
    <col min="10697" max="10697" width="9.140625" customWidth="1" style="13"/>
    <col min="10698" max="10698" width="9.140625" customWidth="1" style="13"/>
    <col min="10699" max="10699" width="9.140625" customWidth="1" style="13"/>
    <col min="10700" max="10700" width="9.140625" customWidth="1" style="13"/>
    <col min="10701" max="10701" width="9.140625" customWidth="1" style="13"/>
    <col min="10702" max="10702" width="9.140625" customWidth="1" style="13"/>
    <col min="10703" max="10703" width="9.140625" customWidth="1" style="13"/>
    <col min="10704" max="10704" width="9.140625" customWidth="1" style="13"/>
    <col min="10705" max="10705" width="9.140625" customWidth="1" style="13"/>
    <col min="10706" max="10706" width="9.140625" customWidth="1" style="13"/>
    <col min="10707" max="10707" width="9.140625" customWidth="1" style="13"/>
    <col min="10708" max="10708" width="9.140625" customWidth="1" style="13"/>
    <col min="10709" max="10709" width="9.140625" customWidth="1" style="13"/>
    <col min="10710" max="10710" width="9.140625" customWidth="1" style="13"/>
    <col min="10711" max="10711" width="9.140625" customWidth="1" style="13"/>
    <col min="10712" max="10712" width="9.140625" customWidth="1" style="13"/>
    <col min="10713" max="10713" width="9.140625" customWidth="1" style="13"/>
    <col min="10714" max="10714" width="9.140625" customWidth="1" style="13"/>
    <col min="10715" max="10715" width="9.140625" customWidth="1" style="13"/>
    <col min="10716" max="10716" width="9.140625" customWidth="1" style="13"/>
    <col min="10717" max="10717" width="9.140625" customWidth="1" style="13"/>
    <col min="10718" max="10718" width="9.140625" customWidth="1" style="13"/>
    <col min="10719" max="10719" width="9.140625" customWidth="1" style="13"/>
    <col min="10720" max="10720" width="9.140625" customWidth="1" style="13"/>
    <col min="10721" max="10721" width="9.140625" customWidth="1" style="13"/>
    <col min="10722" max="10722" width="9.140625" customWidth="1" style="13"/>
    <col min="10723" max="10723" width="9.140625" customWidth="1" style="13"/>
    <col min="10724" max="10724" width="9.140625" customWidth="1" style="13"/>
    <col min="10725" max="10725" width="9.140625" customWidth="1" style="13"/>
    <col min="10726" max="10726" width="9.140625" customWidth="1" style="13"/>
    <col min="10727" max="10727" width="9.140625" customWidth="1" style="13"/>
    <col min="10728" max="10728" width="9.140625" customWidth="1" style="13"/>
    <col min="10729" max="10729" width="9.140625" customWidth="1" style="13"/>
    <col min="10730" max="10730" width="9.140625" customWidth="1" style="13"/>
    <col min="10731" max="10731" width="9.140625" customWidth="1" style="13"/>
    <col min="10732" max="10732" width="9.140625" customWidth="1" style="13"/>
    <col min="10733" max="10733" width="9.140625" customWidth="1" style="13"/>
    <col min="10734" max="10734" width="9.140625" customWidth="1" style="13"/>
    <col min="10735" max="10735" width="9.140625" customWidth="1" style="13"/>
    <col min="10736" max="10736" width="9.140625" customWidth="1" style="13"/>
    <col min="10737" max="10737" width="9.140625" customWidth="1" style="13"/>
    <col min="10738" max="10738" width="9.140625" customWidth="1" style="13"/>
    <col min="10739" max="10739" width="9.140625" customWidth="1" style="13"/>
    <col min="10740" max="10740" width="9.140625" customWidth="1" style="13"/>
    <col min="10741" max="10741" width="9.140625" customWidth="1" style="13"/>
    <col min="10742" max="10742" width="9.140625" customWidth="1" style="13"/>
    <col min="10743" max="10743" width="9.140625" customWidth="1" style="13"/>
    <col min="10744" max="10744" width="9.140625" customWidth="1" style="13"/>
    <col min="10745" max="10745" width="9.140625" customWidth="1" style="13"/>
    <col min="10746" max="10746" width="9.140625" customWidth="1" style="13"/>
    <col min="10747" max="10747" width="9.140625" customWidth="1" style="13"/>
    <col min="10748" max="10748" width="9.140625" customWidth="1" style="13"/>
    <col min="10749" max="10749" width="9.140625" customWidth="1" style="13"/>
    <col min="10750" max="10750" width="9.140625" customWidth="1" style="13"/>
    <col min="10751" max="10751" width="9.140625" customWidth="1" style="13"/>
    <col min="10752" max="10752" width="9.140625" customWidth="1" style="13"/>
    <col min="10753" max="10753" width="9.140625" customWidth="1" style="13"/>
    <col min="10754" max="10754" width="9.140625" customWidth="1" style="13"/>
    <col min="10755" max="10755" width="9.140625" customWidth="1" style="13"/>
    <col min="10756" max="10756" width="9.140625" customWidth="1" style="13"/>
    <col min="10757" max="10757" width="9.140625" customWidth="1" style="13"/>
    <col min="10758" max="10758" width="9.140625" customWidth="1" style="13"/>
    <col min="10759" max="10759" width="9.140625" customWidth="1" style="13"/>
    <col min="10760" max="10760" width="9.140625" customWidth="1" style="13"/>
    <col min="10761" max="10761" width="9.140625" customWidth="1" style="13"/>
    <col min="10762" max="10762" width="9.140625" customWidth="1" style="13"/>
    <col min="10763" max="10763" width="9.140625" customWidth="1" style="13"/>
    <col min="10764" max="10764" width="9.140625" customWidth="1" style="13"/>
    <col min="10765" max="10765" width="9.140625" customWidth="1" style="13"/>
    <col min="10766" max="10766" width="9.140625" customWidth="1" style="13"/>
    <col min="10767" max="10767" width="9.140625" customWidth="1" style="13"/>
    <col min="10768" max="10768" width="9.140625" customWidth="1" style="13"/>
    <col min="10769" max="10769" width="9.140625" customWidth="1" style="13"/>
    <col min="10770" max="10770" width="9.140625" customWidth="1" style="13"/>
    <col min="10771" max="10771" width="9.140625" customWidth="1" style="13"/>
    <col min="10772" max="10772" width="9.140625" customWidth="1" style="13"/>
    <col min="10773" max="10773" width="9.140625" customWidth="1" style="13"/>
    <col min="10774" max="10774" width="9.140625" customWidth="1" style="13"/>
    <col min="10775" max="10775" width="9.140625" customWidth="1" style="13"/>
    <col min="10776" max="10776" width="9.140625" customWidth="1" style="13"/>
    <col min="10777" max="10777" width="9.140625" customWidth="1" style="13"/>
    <col min="10778" max="10778" width="9.140625" customWidth="1" style="13"/>
    <col min="10779" max="10779" width="9.140625" customWidth="1" style="13"/>
    <col min="10780" max="10780" width="9.140625" customWidth="1" style="13"/>
    <col min="10781" max="10781" width="9.140625" customWidth="1" style="13"/>
    <col min="10782" max="10782" width="9.140625" customWidth="1" style="13"/>
    <col min="10783" max="10783" width="9.140625" customWidth="1" style="13"/>
    <col min="10784" max="10784" width="9.140625" customWidth="1" style="13"/>
    <col min="10785" max="10785" width="9.140625" customWidth="1" style="13"/>
    <col min="10786" max="10786" width="9.140625" customWidth="1" style="13"/>
    <col min="10787" max="10787" width="9.140625" customWidth="1" style="13"/>
    <col min="10788" max="10788" width="9.140625" customWidth="1" style="13"/>
    <col min="10789" max="10789" width="9.140625" customWidth="1" style="13"/>
    <col min="10790" max="10790" width="9.140625" customWidth="1" style="13"/>
    <col min="10791" max="10791" width="9.140625" customWidth="1" style="13"/>
    <col min="10792" max="10792" width="9.140625" customWidth="1" style="13"/>
    <col min="10793" max="10793" width="9.140625" customWidth="1" style="13"/>
    <col min="10794" max="10794" width="9.140625" customWidth="1" style="13"/>
    <col min="10795" max="10795" width="9.140625" customWidth="1" style="13"/>
    <col min="10796" max="10796" width="9.140625" customWidth="1" style="13"/>
    <col min="10797" max="10797" width="9.140625" customWidth="1" style="13"/>
    <col min="10798" max="10798" width="9.140625" customWidth="1" style="13"/>
    <col min="10799" max="10799" width="9.140625" customWidth="1" style="13"/>
    <col min="10800" max="10800" width="9.140625" customWidth="1" style="13"/>
    <col min="10801" max="10801" width="9.140625" customWidth="1" style="13"/>
    <col min="10802" max="10802" width="9.140625" customWidth="1" style="13"/>
    <col min="10803" max="10803" width="9.140625" customWidth="1" style="13"/>
    <col min="10804" max="10804" width="9.140625" customWidth="1" style="13"/>
    <col min="10805" max="10805" width="9.140625" customWidth="1" style="13"/>
    <col min="10806" max="10806" width="9.140625" customWidth="1" style="13"/>
    <col min="10807" max="10807" width="9.140625" customWidth="1" style="13"/>
    <col min="10808" max="10808" width="9.140625" customWidth="1" style="13"/>
    <col min="10809" max="10809" width="9.140625" customWidth="1" style="13"/>
    <col min="10810" max="10810" width="9.140625" customWidth="1" style="13"/>
    <col min="10811" max="10811" width="9.140625" customWidth="1" style="13"/>
    <col min="10812" max="10812" width="9.140625" customWidth="1" style="13"/>
    <col min="10813" max="10813" width="9.140625" customWidth="1" style="13"/>
    <col min="10814" max="10814" width="9.140625" customWidth="1" style="13"/>
    <col min="10815" max="10815" width="9.140625" customWidth="1" style="13"/>
    <col min="10816" max="10816" width="9.140625" customWidth="1" style="13"/>
    <col min="10817" max="10817" width="9.140625" customWidth="1" style="13"/>
    <col min="10818" max="10818" width="9.140625" customWidth="1" style="13"/>
    <col min="10819" max="10819" width="9.140625" customWidth="1" style="13"/>
    <col min="10820" max="10820" width="9.140625" customWidth="1" style="13"/>
    <col min="10821" max="10821" width="9.140625" customWidth="1" style="13"/>
    <col min="10822" max="10822" width="9.140625" customWidth="1" style="13"/>
    <col min="10823" max="10823" width="9.140625" customWidth="1" style="13"/>
    <col min="10824" max="10824" width="9.140625" customWidth="1" style="13"/>
    <col min="10825" max="10825" width="9.140625" customWidth="1" style="13"/>
    <col min="10826" max="10826" width="9.140625" customWidth="1" style="13"/>
    <col min="10827" max="10827" width="9.140625" customWidth="1" style="13"/>
    <col min="10828" max="10828" width="9.140625" customWidth="1" style="13"/>
    <col min="10829" max="10829" width="9.140625" customWidth="1" style="13"/>
    <col min="10830" max="10830" width="9.140625" customWidth="1" style="13"/>
    <col min="10831" max="10831" width="9.140625" customWidth="1" style="13"/>
    <col min="10832" max="10832" width="9.140625" customWidth="1" style="13"/>
    <col min="10833" max="10833" width="9.140625" customWidth="1" style="13"/>
    <col min="10834" max="10834" width="9.140625" customWidth="1" style="13"/>
    <col min="10835" max="10835" width="9.140625" customWidth="1" style="13"/>
    <col min="10836" max="10836" width="9.140625" customWidth="1" style="13"/>
    <col min="10837" max="10837" width="9.140625" customWidth="1" style="13"/>
    <col min="10838" max="10838" width="9.140625" customWidth="1" style="13"/>
    <col min="10839" max="10839" width="9.140625" customWidth="1" style="13"/>
    <col min="10840" max="10840" width="9.140625" customWidth="1" style="13"/>
    <col min="10841" max="10841" width="9.140625" customWidth="1" style="13"/>
    <col min="10842" max="10842" width="9.140625" customWidth="1" style="13"/>
    <col min="10843" max="10843" width="9.140625" customWidth="1" style="13"/>
    <col min="10844" max="10844" width="9.140625" customWidth="1" style="13"/>
    <col min="10845" max="10845" width="9.140625" customWidth="1" style="13"/>
    <col min="10846" max="10846" width="9.140625" customWidth="1" style="13"/>
    <col min="10847" max="10847" width="9.140625" customWidth="1" style="13"/>
    <col min="10848" max="10848" width="9.140625" customWidth="1" style="13"/>
    <col min="10849" max="10849" width="9.140625" customWidth="1" style="13"/>
    <col min="10850" max="10850" width="9.140625" customWidth="1" style="13"/>
    <col min="10851" max="10851" width="9.140625" customWidth="1" style="13"/>
    <col min="10852" max="10852" width="9.140625" customWidth="1" style="13"/>
    <col min="10853" max="10853" width="9.140625" customWidth="1" style="13"/>
    <col min="10854" max="10854" width="9.140625" customWidth="1" style="13"/>
    <col min="10855" max="10855" width="9.140625" customWidth="1" style="13"/>
    <col min="10856" max="10856" width="9.140625" customWidth="1" style="13"/>
    <col min="10857" max="10857" width="9.140625" customWidth="1" style="13"/>
    <col min="10858" max="10858" width="9.140625" customWidth="1" style="13"/>
    <col min="10859" max="10859" width="9.140625" customWidth="1" style="13"/>
    <col min="10860" max="10860" width="9.140625" customWidth="1" style="13"/>
    <col min="10861" max="10861" width="9.140625" customWidth="1" style="13"/>
    <col min="10862" max="10862" width="9.140625" customWidth="1" style="13"/>
    <col min="10863" max="10863" width="9.140625" customWidth="1" style="13"/>
    <col min="10864" max="10864" width="9.140625" customWidth="1" style="13"/>
    <col min="10865" max="10865" width="9.140625" customWidth="1" style="13"/>
    <col min="10866" max="10866" width="9.140625" customWidth="1" style="13"/>
    <col min="10867" max="10867" width="9.140625" customWidth="1" style="13"/>
    <col min="10868" max="10868" width="9.140625" customWidth="1" style="13"/>
    <col min="10869" max="10869" width="9.140625" customWidth="1" style="13"/>
    <col min="10870" max="10870" width="9.140625" customWidth="1" style="13"/>
    <col min="10871" max="10871" width="9.140625" customWidth="1" style="13"/>
    <col min="10872" max="10872" width="9.140625" customWidth="1" style="13"/>
    <col min="10873" max="10873" width="9.140625" customWidth="1" style="13"/>
    <col min="10874" max="10874" width="9.140625" customWidth="1" style="13"/>
    <col min="10875" max="10875" width="9.140625" customWidth="1" style="13"/>
    <col min="10876" max="10876" width="9.140625" customWidth="1" style="13"/>
    <col min="10877" max="10877" width="9.140625" customWidth="1" style="13"/>
    <col min="10878" max="10878" width="9.140625" customWidth="1" style="13"/>
    <col min="10879" max="10879" width="9.140625" customWidth="1" style="13"/>
    <col min="10880" max="10880" width="9.140625" customWidth="1" style="13"/>
    <col min="10881" max="10881" width="9.140625" customWidth="1" style="13"/>
    <col min="10882" max="10882" width="9.140625" customWidth="1" style="13"/>
    <col min="10883" max="10883" width="9.140625" customWidth="1" style="13"/>
    <col min="10884" max="10884" width="9.140625" customWidth="1" style="13"/>
    <col min="10885" max="10885" width="9.140625" customWidth="1" style="13"/>
    <col min="10886" max="10886" width="9.140625" customWidth="1" style="13"/>
    <col min="10887" max="10887" width="9.140625" customWidth="1" style="13"/>
    <col min="10888" max="10888" width="9.140625" customWidth="1" style="13"/>
    <col min="10889" max="10889" width="9.140625" customWidth="1" style="13"/>
    <col min="10890" max="10890" width="9.140625" customWidth="1" style="13"/>
    <col min="10891" max="10891" width="9.140625" customWidth="1" style="13"/>
    <col min="10892" max="10892" width="9.140625" customWidth="1" style="13"/>
    <col min="10893" max="10893" width="9.140625" customWidth="1" style="13"/>
    <col min="10894" max="10894" width="9.140625" customWidth="1" style="13"/>
    <col min="10895" max="10895" width="9.140625" customWidth="1" style="13"/>
    <col min="10896" max="10896" width="9.140625" customWidth="1" style="13"/>
    <col min="10897" max="10897" width="9.140625" customWidth="1" style="13"/>
    <col min="10898" max="10898" width="9.140625" customWidth="1" style="13"/>
    <col min="10899" max="10899" width="9.140625" customWidth="1" style="13"/>
    <col min="10900" max="10900" width="9.140625" customWidth="1" style="13"/>
    <col min="10901" max="10901" width="9.140625" customWidth="1" style="13"/>
    <col min="10902" max="10902" width="9.140625" customWidth="1" style="13"/>
    <col min="10903" max="10903" width="9.140625" customWidth="1" style="13"/>
    <col min="10904" max="10904" width="9.140625" customWidth="1" style="13"/>
    <col min="10905" max="10905" width="9.140625" customWidth="1" style="13"/>
    <col min="10906" max="10906" width="9.140625" customWidth="1" style="13"/>
    <col min="10907" max="10907" width="9.140625" customWidth="1" style="13"/>
    <col min="10908" max="10908" width="9.140625" customWidth="1" style="13"/>
    <col min="10909" max="10909" width="9.140625" customWidth="1" style="13"/>
    <col min="10910" max="10910" width="9.140625" customWidth="1" style="13"/>
    <col min="10911" max="10911" width="9.140625" customWidth="1" style="13"/>
    <col min="10912" max="10912" width="9.140625" customWidth="1" style="13"/>
    <col min="10913" max="10913" width="9.140625" customWidth="1" style="13"/>
    <col min="10914" max="10914" width="9.140625" customWidth="1" style="13"/>
    <col min="10915" max="10915" width="9.140625" customWidth="1" style="13"/>
    <col min="10916" max="10916" width="9.140625" customWidth="1" style="13"/>
    <col min="10917" max="10917" width="9.140625" customWidth="1" style="13"/>
    <col min="10918" max="10918" width="9.140625" customWidth="1" style="13"/>
    <col min="10919" max="10919" width="9.140625" customWidth="1" style="13"/>
    <col min="10920" max="10920" width="9.140625" customWidth="1" style="13"/>
    <col min="10921" max="10921" width="9.140625" customWidth="1" style="13"/>
    <col min="10922" max="10922" width="9.140625" customWidth="1" style="13"/>
    <col min="10923" max="10923" width="9.140625" customWidth="1" style="13"/>
    <col min="10924" max="10924" width="9.140625" customWidth="1" style="13"/>
    <col min="10925" max="10925" width="9.140625" customWidth="1" style="13"/>
    <col min="10926" max="10926" width="9.140625" customWidth="1" style="13"/>
    <col min="10927" max="10927" width="9.140625" customWidth="1" style="13"/>
    <col min="10928" max="10928" width="9.140625" customWidth="1" style="13"/>
    <col min="10929" max="10929" width="9.140625" customWidth="1" style="13"/>
    <col min="10930" max="10930" width="9.140625" customWidth="1" style="13"/>
    <col min="10931" max="10931" width="9.140625" customWidth="1" style="13"/>
    <col min="10932" max="10932" width="9.140625" customWidth="1" style="13"/>
    <col min="10933" max="10933" width="9.140625" customWidth="1" style="13"/>
    <col min="10934" max="10934" width="9.140625" customWidth="1" style="13"/>
    <col min="10935" max="10935" width="9.140625" customWidth="1" style="13"/>
    <col min="10936" max="10936" width="9.140625" customWidth="1" style="13"/>
    <col min="10937" max="10937" width="9.140625" customWidth="1" style="13"/>
    <col min="10938" max="10938" width="9.140625" customWidth="1" style="13"/>
    <col min="10939" max="10939" width="9.140625" customWidth="1" style="13"/>
    <col min="10940" max="10940" width="9.140625" customWidth="1" style="13"/>
    <col min="10941" max="10941" width="9.140625" customWidth="1" style="13"/>
    <col min="10942" max="10942" width="9.140625" customWidth="1" style="13"/>
    <col min="10943" max="10943" width="9.140625" customWidth="1" style="13"/>
    <col min="10944" max="10944" width="9.140625" customWidth="1" style="13"/>
    <col min="10945" max="10945" width="9.140625" customWidth="1" style="13"/>
    <col min="10946" max="10946" width="9.140625" customWidth="1" style="13"/>
    <col min="10947" max="10947" width="9.140625" customWidth="1" style="13"/>
    <col min="10948" max="10948" width="9.140625" customWidth="1" style="13"/>
    <col min="10949" max="10949" width="9.140625" customWidth="1" style="13"/>
    <col min="10950" max="10950" width="9.140625" customWidth="1" style="13"/>
    <col min="10951" max="10951" width="9.140625" customWidth="1" style="13"/>
    <col min="10952" max="10952" width="9.140625" customWidth="1" style="13"/>
    <col min="10953" max="10953" width="9.140625" customWidth="1" style="13"/>
    <col min="10954" max="10954" width="9.140625" customWidth="1" style="13"/>
    <col min="10955" max="10955" width="9.140625" customWidth="1" style="13"/>
    <col min="10956" max="10956" width="9.140625" customWidth="1" style="13"/>
    <col min="10957" max="10957" width="9.140625" customWidth="1" style="13"/>
    <col min="10958" max="10958" width="9.140625" customWidth="1" style="13"/>
    <col min="10959" max="10959" width="9.140625" customWidth="1" style="13"/>
    <col min="10960" max="10960" width="9.140625" customWidth="1" style="13"/>
    <col min="10961" max="10961" width="9.140625" customWidth="1" style="13"/>
    <col min="10962" max="10962" width="9.140625" customWidth="1" style="13"/>
    <col min="10963" max="10963" width="9.140625" customWidth="1" style="13"/>
    <col min="10964" max="10964" width="9.140625" customWidth="1" style="13"/>
    <col min="10965" max="10965" width="9.140625" customWidth="1" style="13"/>
    <col min="10966" max="10966" width="9.140625" customWidth="1" style="13"/>
    <col min="10967" max="10967" width="9.140625" customWidth="1" style="13"/>
    <col min="10968" max="10968" width="9.140625" customWidth="1" style="13"/>
    <col min="10969" max="10969" width="9.140625" customWidth="1" style="13"/>
    <col min="10970" max="10970" width="9.140625" customWidth="1" style="13"/>
    <col min="10971" max="10971" width="9.140625" customWidth="1" style="13"/>
    <col min="10972" max="10972" width="9.140625" customWidth="1" style="13"/>
    <col min="10973" max="10973" width="9.140625" customWidth="1" style="13"/>
    <col min="10974" max="10974" width="9.140625" customWidth="1" style="13"/>
    <col min="10975" max="10975" width="9.140625" customWidth="1" style="13"/>
    <col min="10976" max="10976" width="9.140625" customWidth="1" style="13"/>
    <col min="10977" max="10977" width="9.140625" customWidth="1" style="13"/>
    <col min="10978" max="10978" width="9.140625" customWidth="1" style="13"/>
    <col min="10979" max="10979" width="9.140625" customWidth="1" style="13"/>
    <col min="10980" max="10980" width="9.140625" customWidth="1" style="13"/>
    <col min="10981" max="10981" width="9.140625" customWidth="1" style="13"/>
    <col min="10982" max="10982" width="9.140625" customWidth="1" style="13"/>
    <col min="10983" max="10983" width="9.140625" customWidth="1" style="13"/>
    <col min="10984" max="10984" width="9.140625" customWidth="1" style="13"/>
    <col min="10985" max="10985" width="9.140625" customWidth="1" style="13"/>
    <col min="10986" max="10986" width="9.140625" customWidth="1" style="13"/>
    <col min="10987" max="10987" width="9.140625" customWidth="1" style="13"/>
    <col min="10988" max="10988" width="9.140625" customWidth="1" style="13"/>
    <col min="10989" max="10989" width="9.140625" customWidth="1" style="13"/>
    <col min="10990" max="10990" width="9.140625" customWidth="1" style="13"/>
    <col min="10991" max="10991" width="9.140625" customWidth="1" style="13"/>
    <col min="10992" max="10992" width="9.140625" customWidth="1" style="13"/>
    <col min="10993" max="10993" width="9.140625" customWidth="1" style="13"/>
    <col min="10994" max="10994" width="9.140625" customWidth="1" style="13"/>
    <col min="10995" max="10995" width="9.140625" customWidth="1" style="13"/>
    <col min="10996" max="10996" width="9.140625" customWidth="1" style="13"/>
    <col min="10997" max="10997" width="9.140625" customWidth="1" style="13"/>
    <col min="10998" max="10998" width="9.140625" customWidth="1" style="13"/>
    <col min="10999" max="10999" width="9.140625" customWidth="1" style="13"/>
    <col min="11000" max="11000" width="9.140625" customWidth="1" style="13"/>
    <col min="11001" max="11001" width="9.140625" customWidth="1" style="13"/>
    <col min="11002" max="11002" width="9.140625" customWidth="1" style="13"/>
    <col min="11003" max="11003" width="9.140625" customWidth="1" style="13"/>
    <col min="11004" max="11004" width="9.140625" customWidth="1" style="13"/>
    <col min="11005" max="11005" width="9.140625" customWidth="1" style="13"/>
    <col min="11006" max="11006" width="9.140625" customWidth="1" style="13"/>
    <col min="11007" max="11007" width="9.140625" customWidth="1" style="13"/>
    <col min="11008" max="11008" width="9.140625" customWidth="1" style="13"/>
    <col min="11009" max="11009" width="9.140625" customWidth="1" style="13"/>
    <col min="11010" max="11010" width="9.140625" customWidth="1" style="13"/>
    <col min="11011" max="11011" width="9.140625" customWidth="1" style="13"/>
    <col min="11012" max="11012" width="9.140625" customWidth="1" style="13"/>
    <col min="11013" max="11013" width="9.140625" customWidth="1" style="13"/>
    <col min="11014" max="11014" width="9.140625" customWidth="1" style="13"/>
    <col min="11015" max="11015" width="9.140625" customWidth="1" style="13"/>
    <col min="11016" max="11016" width="9.140625" customWidth="1" style="13"/>
    <col min="11017" max="11017" width="9.140625" customWidth="1" style="13"/>
    <col min="11018" max="11018" width="9.140625" customWidth="1" style="13"/>
    <col min="11019" max="11019" width="9.140625" customWidth="1" style="13"/>
    <col min="11020" max="11020" width="9.140625" customWidth="1" style="13"/>
    <col min="11021" max="11021" width="9.140625" customWidth="1" style="13"/>
    <col min="11022" max="11022" width="9.140625" customWidth="1" style="13"/>
    <col min="11023" max="11023" width="9.140625" customWidth="1" style="13"/>
    <col min="11024" max="11024" width="9.140625" customWidth="1" style="13"/>
    <col min="11025" max="11025" width="9.140625" customWidth="1" style="13"/>
    <col min="11026" max="11026" width="9.140625" customWidth="1" style="13"/>
    <col min="11027" max="11027" width="9.140625" customWidth="1" style="13"/>
    <col min="11028" max="11028" width="9.140625" customWidth="1" style="13"/>
    <col min="11029" max="11029" width="9.140625" customWidth="1" style="13"/>
    <col min="11030" max="11030" width="9.140625" customWidth="1" style="13"/>
    <col min="11031" max="11031" width="9.140625" customWidth="1" style="13"/>
    <col min="11032" max="11032" width="9.140625" customWidth="1" style="13"/>
    <col min="11033" max="11033" width="9.140625" customWidth="1" style="13"/>
    <col min="11034" max="11034" width="9.140625" customWidth="1" style="13"/>
    <col min="11035" max="11035" width="9.140625" customWidth="1" style="13"/>
    <col min="11036" max="11036" width="9.140625" customWidth="1" style="13"/>
    <col min="11037" max="11037" width="9.140625" customWidth="1" style="13"/>
    <col min="11038" max="11038" width="9.140625" customWidth="1" style="13"/>
    <col min="11039" max="11039" width="9.140625" customWidth="1" style="13"/>
    <col min="11040" max="11040" width="9.140625" customWidth="1" style="13"/>
    <col min="11041" max="11041" width="9.140625" customWidth="1" style="13"/>
    <col min="11042" max="11042" width="9.140625" customWidth="1" style="13"/>
    <col min="11043" max="11043" width="9.140625" customWidth="1" style="13"/>
    <col min="11044" max="11044" width="9.140625" customWidth="1" style="13"/>
    <col min="11045" max="11045" width="9.140625" customWidth="1" style="13"/>
    <col min="11046" max="11046" width="9.140625" customWidth="1" style="13"/>
    <col min="11047" max="11047" width="9.140625" customWidth="1" style="13"/>
    <col min="11048" max="11048" width="9.140625" customWidth="1" style="13"/>
    <col min="11049" max="11049" width="9.140625" customWidth="1" style="13"/>
    <col min="11050" max="11050" width="9.140625" customWidth="1" style="13"/>
    <col min="11051" max="11051" width="9.140625" customWidth="1" style="13"/>
    <col min="11052" max="11052" width="9.140625" customWidth="1" style="13"/>
    <col min="11053" max="11053" width="9.140625" customWidth="1" style="13"/>
    <col min="11054" max="11054" width="9.140625" customWidth="1" style="13"/>
    <col min="11055" max="11055" width="9.140625" customWidth="1" style="13"/>
    <col min="11056" max="11056" width="9.140625" customWidth="1" style="13"/>
    <col min="11057" max="11057" width="9.140625" customWidth="1" style="13"/>
    <col min="11058" max="11058" width="9.140625" customWidth="1" style="13"/>
    <col min="11059" max="11059" width="9.140625" customWidth="1" style="13"/>
    <col min="11060" max="11060" width="9.140625" customWidth="1" style="13"/>
    <col min="11061" max="11061" width="9.140625" customWidth="1" style="13"/>
    <col min="11062" max="11062" width="9.140625" customWidth="1" style="13"/>
    <col min="11063" max="11063" width="9.140625" customWidth="1" style="13"/>
    <col min="11064" max="11064" width="9.140625" customWidth="1" style="13"/>
    <col min="11065" max="11065" width="9.140625" customWidth="1" style="13"/>
    <col min="11066" max="11066" width="9.140625" customWidth="1" style="13"/>
    <col min="11067" max="11067" width="9.140625" customWidth="1" style="13"/>
    <col min="11068" max="11068" width="9.140625" customWidth="1" style="13"/>
    <col min="11069" max="11069" width="9.140625" customWidth="1" style="13"/>
    <col min="11070" max="11070" width="9.140625" customWidth="1" style="13"/>
    <col min="11071" max="11071" width="9.140625" customWidth="1" style="13"/>
    <col min="11072" max="11072" width="9.140625" customWidth="1" style="13"/>
    <col min="11073" max="11073" width="9.140625" customWidth="1" style="13"/>
    <col min="11074" max="11074" width="9.140625" customWidth="1" style="13"/>
    <col min="11075" max="11075" width="9.140625" customWidth="1" style="13"/>
    <col min="11076" max="11076" width="9.140625" customWidth="1" style="13"/>
    <col min="11077" max="11077" width="9.140625" customWidth="1" style="13"/>
    <col min="11078" max="11078" width="9.140625" customWidth="1" style="13"/>
    <col min="11079" max="11079" width="9.140625" customWidth="1" style="13"/>
    <col min="11080" max="11080" width="9.140625" customWidth="1" style="13"/>
    <col min="11081" max="11081" width="9.140625" customWidth="1" style="13"/>
    <col min="11082" max="11082" width="9.140625" customWidth="1" style="13"/>
    <col min="11083" max="11083" width="9.140625" customWidth="1" style="13"/>
    <col min="11084" max="11084" width="9.140625" customWidth="1" style="13"/>
    <col min="11085" max="11085" width="9.140625" customWidth="1" style="13"/>
    <col min="11086" max="11086" width="9.140625" customWidth="1" style="13"/>
    <col min="11087" max="11087" width="9.140625" customWidth="1" style="13"/>
    <col min="11088" max="11088" width="9.140625" customWidth="1" style="13"/>
    <col min="11089" max="11089" width="9.140625" customWidth="1" style="13"/>
    <col min="11090" max="11090" width="9.140625" customWidth="1" style="13"/>
    <col min="11091" max="11091" width="9.140625" customWidth="1" style="13"/>
    <col min="11092" max="11092" width="9.140625" customWidth="1" style="13"/>
    <col min="11093" max="11093" width="9.140625" customWidth="1" style="13"/>
    <col min="11094" max="11094" width="9.140625" customWidth="1" style="13"/>
    <col min="11095" max="11095" width="9.140625" customWidth="1" style="13"/>
    <col min="11096" max="11096" width="9.140625" customWidth="1" style="13"/>
    <col min="11097" max="11097" width="9.140625" customWidth="1" style="13"/>
    <col min="11098" max="11098" width="9.140625" customWidth="1" style="13"/>
    <col min="11099" max="11099" width="9.140625" customWidth="1" style="13"/>
    <col min="11100" max="11100" width="9.140625" customWidth="1" style="13"/>
    <col min="11101" max="11101" width="9.140625" customWidth="1" style="13"/>
    <col min="11102" max="11102" width="9.140625" customWidth="1" style="13"/>
    <col min="11103" max="11103" width="9.140625" customWidth="1" style="13"/>
    <col min="11104" max="11104" width="9.140625" customWidth="1" style="13"/>
    <col min="11105" max="11105" width="9.140625" customWidth="1" style="13"/>
    <col min="11106" max="11106" width="9.140625" customWidth="1" style="13"/>
    <col min="11107" max="11107" width="9.140625" customWidth="1" style="13"/>
    <col min="11108" max="11108" width="9.140625" customWidth="1" style="13"/>
    <col min="11109" max="11109" width="9.140625" customWidth="1" style="13"/>
    <col min="11110" max="11110" width="9.140625" customWidth="1" style="13"/>
    <col min="11111" max="11111" width="9.140625" customWidth="1" style="13"/>
    <col min="11112" max="11112" width="9.140625" customWidth="1" style="13"/>
    <col min="11113" max="11113" width="9.140625" customWidth="1" style="13"/>
    <col min="11114" max="11114" width="9.140625" customWidth="1" style="13"/>
    <col min="11115" max="11115" width="9.140625" customWidth="1" style="13"/>
    <col min="11116" max="11116" width="9.140625" customWidth="1" style="13"/>
    <col min="11117" max="11117" width="9.140625" customWidth="1" style="13"/>
    <col min="11118" max="11118" width="9.140625" customWidth="1" style="13"/>
    <col min="11119" max="11119" width="9.140625" customWidth="1" style="13"/>
    <col min="11120" max="11120" width="9.140625" customWidth="1" style="13"/>
    <col min="11121" max="11121" width="9.140625" customWidth="1" style="13"/>
    <col min="11122" max="11122" width="9.140625" customWidth="1" style="13"/>
    <col min="11123" max="11123" width="9.140625" customWidth="1" style="13"/>
    <col min="11124" max="11124" width="9.140625" customWidth="1" style="13"/>
    <col min="11125" max="11125" width="9.140625" customWidth="1" style="13"/>
    <col min="11126" max="11126" width="9.140625" customWidth="1" style="13"/>
    <col min="11127" max="11127" width="9.140625" customWidth="1" style="13"/>
    <col min="11128" max="11128" width="9.140625" customWidth="1" style="13"/>
    <col min="11129" max="11129" width="9.140625" customWidth="1" style="13"/>
    <col min="11130" max="11130" width="9.140625" customWidth="1" style="13"/>
    <col min="11131" max="11131" width="9.140625" customWidth="1" style="13"/>
    <col min="11132" max="11132" width="9.140625" customWidth="1" style="13"/>
    <col min="11133" max="11133" width="9.140625" customWidth="1" style="13"/>
    <col min="11134" max="11134" width="9.140625" customWidth="1" style="13"/>
    <col min="11135" max="11135" width="9.140625" customWidth="1" style="13"/>
    <col min="11136" max="11136" width="9.140625" customWidth="1" style="13"/>
    <col min="11137" max="11137" width="9.140625" customWidth="1" style="13"/>
    <col min="11138" max="11138" width="9.140625" customWidth="1" style="13"/>
    <col min="11139" max="11139" width="9.140625" customWidth="1" style="13"/>
    <col min="11140" max="11140" width="9.140625" customWidth="1" style="13"/>
    <col min="11141" max="11141" width="9.140625" customWidth="1" style="13"/>
    <col min="11142" max="11142" width="9.140625" customWidth="1" style="13"/>
    <col min="11143" max="11143" width="9.140625" customWidth="1" style="13"/>
    <col min="11144" max="11144" width="9.140625" customWidth="1" style="13"/>
    <col min="11145" max="11145" width="9.140625" customWidth="1" style="13"/>
    <col min="11146" max="11146" width="9.140625" customWidth="1" style="13"/>
    <col min="11147" max="11147" width="9.140625" customWidth="1" style="13"/>
    <col min="11148" max="11148" width="9.140625" customWidth="1" style="13"/>
    <col min="11149" max="11149" width="9.140625" customWidth="1" style="13"/>
    <col min="11150" max="11150" width="9.140625" customWidth="1" style="13"/>
    <col min="11151" max="11151" width="9.140625" customWidth="1" style="13"/>
    <col min="11152" max="11152" width="9.140625" customWidth="1" style="13"/>
    <col min="11153" max="11153" width="9.140625" customWidth="1" style="13"/>
    <col min="11154" max="11154" width="9.140625" customWidth="1" style="13"/>
    <col min="11155" max="11155" width="9.140625" customWidth="1" style="13"/>
    <col min="11156" max="11156" width="9.140625" customWidth="1" style="13"/>
    <col min="11157" max="11157" width="9.140625" customWidth="1" style="13"/>
    <col min="11158" max="11158" width="9.140625" customWidth="1" style="13"/>
    <col min="11159" max="11159" width="9.140625" customWidth="1" style="13"/>
    <col min="11160" max="11160" width="9.140625" customWidth="1" style="13"/>
    <col min="11161" max="11161" width="9.140625" customWidth="1" style="13"/>
    <col min="11162" max="11162" width="9.140625" customWidth="1" style="13"/>
    <col min="11163" max="11163" width="9.140625" customWidth="1" style="13"/>
    <col min="11164" max="11164" width="9.140625" customWidth="1" style="13"/>
    <col min="11165" max="11165" width="9.140625" customWidth="1" style="13"/>
    <col min="11166" max="11166" width="9.140625" customWidth="1" style="13"/>
    <col min="11167" max="11167" width="9.140625" customWidth="1" style="13"/>
    <col min="11168" max="11168" width="9.140625" customWidth="1" style="13"/>
    <col min="11169" max="11169" width="9.140625" customWidth="1" style="13"/>
    <col min="11170" max="11170" width="9.140625" customWidth="1" style="13"/>
    <col min="11171" max="11171" width="9.140625" customWidth="1" style="13"/>
    <col min="11172" max="11172" width="9.140625" customWidth="1" style="13"/>
    <col min="11173" max="11173" width="9.140625" customWidth="1" style="13"/>
    <col min="11174" max="11174" width="9.140625" customWidth="1" style="13"/>
    <col min="11175" max="11175" width="9.140625" customWidth="1" style="13"/>
    <col min="11176" max="11176" width="9.140625" customWidth="1" style="13"/>
    <col min="11177" max="11177" width="9.140625" customWidth="1" style="13"/>
    <col min="11178" max="11178" width="9.140625" customWidth="1" style="13"/>
    <col min="11179" max="11179" width="9.140625" customWidth="1" style="13"/>
    <col min="11180" max="11180" width="9.140625" customWidth="1" style="13"/>
    <col min="11181" max="11181" width="9.140625" customWidth="1" style="13"/>
    <col min="11182" max="11182" width="9.140625" customWidth="1" style="13"/>
    <col min="11183" max="11183" width="9.140625" customWidth="1" style="13"/>
    <col min="11184" max="11184" width="9.140625" customWidth="1" style="13"/>
    <col min="11185" max="11185" width="9.140625" customWidth="1" style="13"/>
    <col min="11186" max="11186" width="9.140625" customWidth="1" style="13"/>
    <col min="11187" max="11187" width="9.140625" customWidth="1" style="13"/>
    <col min="11188" max="11188" width="9.140625" customWidth="1" style="13"/>
    <col min="11189" max="11189" width="9.140625" customWidth="1" style="13"/>
    <col min="11190" max="11190" width="9.140625" customWidth="1" style="13"/>
    <col min="11191" max="11191" width="9.140625" customWidth="1" style="13"/>
    <col min="11192" max="11192" width="9.140625" customWidth="1" style="13"/>
    <col min="11193" max="11193" width="9.140625" customWidth="1" style="13"/>
    <col min="11194" max="11194" width="9.140625" customWidth="1" style="13"/>
    <col min="11195" max="11195" width="9.140625" customWidth="1" style="13"/>
    <col min="11196" max="11196" width="9.140625" customWidth="1" style="13"/>
    <col min="11197" max="11197" width="9.140625" customWidth="1" style="13"/>
    <col min="11198" max="11198" width="9.140625" customWidth="1" style="13"/>
    <col min="11199" max="11199" width="9.140625" customWidth="1" style="13"/>
    <col min="11200" max="11200" width="9.140625" customWidth="1" style="13"/>
    <col min="11201" max="11201" width="9.140625" customWidth="1" style="13"/>
    <col min="11202" max="11202" width="9.140625" customWidth="1" style="13"/>
    <col min="11203" max="11203" width="9.140625" customWidth="1" style="13"/>
    <col min="11204" max="11204" width="9.140625" customWidth="1" style="13"/>
    <col min="11205" max="11205" width="9.140625" customWidth="1" style="13"/>
    <col min="11206" max="11206" width="9.140625" customWidth="1" style="13"/>
    <col min="11207" max="11207" width="9.140625" customWidth="1" style="13"/>
    <col min="11208" max="11208" width="9.140625" customWidth="1" style="13"/>
    <col min="11209" max="11209" width="9.140625" customWidth="1" style="13"/>
    <col min="11210" max="11210" width="9.140625" customWidth="1" style="13"/>
    <col min="11211" max="11211" width="9.140625" customWidth="1" style="13"/>
    <col min="11212" max="11212" width="9.140625" customWidth="1" style="13"/>
    <col min="11213" max="11213" width="9.140625" customWidth="1" style="13"/>
    <col min="11214" max="11214" width="9.140625" customWidth="1" style="13"/>
    <col min="11215" max="11215" width="9.140625" customWidth="1" style="13"/>
    <col min="11216" max="11216" width="9.140625" customWidth="1" style="13"/>
    <col min="11217" max="11217" width="9.140625" customWidth="1" style="13"/>
    <col min="11218" max="11218" width="9.140625" customWidth="1" style="13"/>
    <col min="11219" max="11219" width="9.140625" customWidth="1" style="13"/>
    <col min="11220" max="11220" width="9.140625" customWidth="1" style="13"/>
    <col min="11221" max="11221" width="9.140625" customWidth="1" style="13"/>
    <col min="11222" max="11222" width="9.140625" customWidth="1" style="13"/>
    <col min="11223" max="11223" width="9.140625" customWidth="1" style="13"/>
    <col min="11224" max="11224" width="9.140625" customWidth="1" style="13"/>
    <col min="11225" max="11225" width="9.140625" customWidth="1" style="13"/>
    <col min="11226" max="11226" width="9.140625" customWidth="1" style="13"/>
    <col min="11227" max="11227" width="9.140625" customWidth="1" style="13"/>
    <col min="11228" max="11228" width="9.140625" customWidth="1" style="13"/>
    <col min="11229" max="11229" width="9.140625" customWidth="1" style="13"/>
    <col min="11230" max="11230" width="9.140625" customWidth="1" style="13"/>
    <col min="11231" max="11231" width="9.140625" customWidth="1" style="13"/>
    <col min="11232" max="11232" width="9.140625" customWidth="1" style="13"/>
    <col min="11233" max="11233" width="9.140625" customWidth="1" style="13"/>
    <col min="11234" max="11234" width="9.140625" customWidth="1" style="13"/>
    <col min="11235" max="11235" width="9.140625" customWidth="1" style="13"/>
    <col min="11236" max="11236" width="9.140625" customWidth="1" style="13"/>
    <col min="11237" max="11237" width="9.140625" customWidth="1" style="13"/>
    <col min="11238" max="11238" width="9.140625" customWidth="1" style="13"/>
    <col min="11239" max="11239" width="9.140625" customWidth="1" style="13"/>
    <col min="11240" max="11240" width="9.140625" customWidth="1" style="13"/>
    <col min="11241" max="11241" width="9.140625" customWidth="1" style="13"/>
    <col min="11242" max="11242" width="9.140625" customWidth="1" style="13"/>
    <col min="11243" max="11243" width="9.140625" customWidth="1" style="13"/>
    <col min="11244" max="11244" width="9.140625" customWidth="1" style="13"/>
    <col min="11245" max="11245" width="9.140625" customWidth="1" style="13"/>
    <col min="11246" max="11246" width="9.140625" customWidth="1" style="13"/>
    <col min="11247" max="11247" width="9.140625" customWidth="1" style="13"/>
    <col min="11248" max="11248" width="9.140625" customWidth="1" style="13"/>
    <col min="11249" max="11249" width="9.140625" customWidth="1" style="13"/>
    <col min="11250" max="11250" width="9.140625" customWidth="1" style="13"/>
    <col min="11251" max="11251" width="9.140625" customWidth="1" style="13"/>
    <col min="11252" max="11252" width="9.140625" customWidth="1" style="13"/>
    <col min="11253" max="11253" width="9.140625" customWidth="1" style="13"/>
    <col min="11254" max="11254" width="9.140625" customWidth="1" style="13"/>
    <col min="11255" max="11255" width="9.140625" customWidth="1" style="13"/>
    <col min="11256" max="11256" width="9.140625" customWidth="1" style="13"/>
    <col min="11257" max="11257" width="9.140625" customWidth="1" style="13"/>
    <col min="11258" max="11258" width="9.140625" customWidth="1" style="13"/>
    <col min="11259" max="11259" width="9.140625" customWidth="1" style="13"/>
    <col min="11260" max="11260" width="9.140625" customWidth="1" style="13"/>
    <col min="11261" max="11261" width="9.140625" customWidth="1" style="13"/>
    <col min="11262" max="11262" width="9.140625" customWidth="1" style="13"/>
    <col min="11263" max="11263" width="9.140625" customWidth="1" style="13"/>
    <col min="11264" max="11264" width="9.140625" customWidth="1" style="13"/>
    <col min="11265" max="11265" width="9.140625" customWidth="1" style="13"/>
    <col min="11266" max="11266" width="9.140625" customWidth="1" style="13"/>
    <col min="11267" max="11267" width="9.140625" customWidth="1" style="13"/>
    <col min="11268" max="11268" width="9.140625" customWidth="1" style="13"/>
    <col min="11269" max="11269" width="9.140625" customWidth="1" style="13"/>
    <col min="11270" max="11270" width="9.140625" customWidth="1" style="13"/>
    <col min="11271" max="11271" width="9.140625" customWidth="1" style="13"/>
    <col min="11272" max="11272" width="9.140625" customWidth="1" style="13"/>
    <col min="11273" max="11273" width="9.140625" customWidth="1" style="13"/>
    <col min="11274" max="11274" width="9.140625" customWidth="1" style="13"/>
    <col min="11275" max="11275" width="9.140625" customWidth="1" style="13"/>
    <col min="11276" max="11276" width="9.140625" customWidth="1" style="13"/>
    <col min="11277" max="11277" width="9.140625" customWidth="1" style="13"/>
    <col min="11278" max="11278" width="9.140625" customWidth="1" style="13"/>
    <col min="11279" max="11279" width="9.140625" customWidth="1" style="13"/>
    <col min="11280" max="11280" width="9.140625" customWidth="1" style="13"/>
    <col min="11281" max="11281" width="9.140625" customWidth="1" style="13"/>
    <col min="11282" max="11282" width="9.140625" customWidth="1" style="13"/>
    <col min="11283" max="11283" width="9.140625" customWidth="1" style="13"/>
    <col min="11284" max="11284" width="9.140625" customWidth="1" style="13"/>
    <col min="11285" max="11285" width="9.140625" customWidth="1" style="13"/>
    <col min="11286" max="11286" width="9.140625" customWidth="1" style="13"/>
    <col min="11287" max="11287" width="9.140625" customWidth="1" style="13"/>
    <col min="11288" max="11288" width="9.140625" customWidth="1" style="13"/>
    <col min="11289" max="11289" width="9.140625" customWidth="1" style="13"/>
    <col min="11290" max="11290" width="9.140625" customWidth="1" style="13"/>
    <col min="11291" max="11291" width="9.140625" customWidth="1" style="13"/>
    <col min="11292" max="11292" width="9.140625" customWidth="1" style="13"/>
    <col min="11293" max="11293" width="9.140625" customWidth="1" style="13"/>
    <col min="11294" max="11294" width="9.140625" customWidth="1" style="13"/>
    <col min="11295" max="11295" width="9.140625" customWidth="1" style="13"/>
    <col min="11296" max="11296" width="9.140625" customWidth="1" style="13"/>
    <col min="11297" max="11297" width="9.140625" customWidth="1" style="13"/>
    <col min="11298" max="11298" width="9.140625" customWidth="1" style="13"/>
    <col min="11299" max="11299" width="9.140625" customWidth="1" style="13"/>
    <col min="11300" max="11300" width="9.140625" customWidth="1" style="13"/>
    <col min="11301" max="11301" width="9.140625" customWidth="1" style="13"/>
    <col min="11302" max="11302" width="9.140625" customWidth="1" style="13"/>
    <col min="11303" max="11303" width="9.140625" customWidth="1" style="13"/>
    <col min="11304" max="11304" width="9.140625" customWidth="1" style="13"/>
    <col min="11305" max="11305" width="9.140625" customWidth="1" style="13"/>
    <col min="11306" max="11306" width="9.140625" customWidth="1" style="13"/>
    <col min="11307" max="11307" width="9.140625" customWidth="1" style="13"/>
    <col min="11308" max="11308" width="9.140625" customWidth="1" style="13"/>
    <col min="11309" max="11309" width="9.140625" customWidth="1" style="13"/>
    <col min="11310" max="11310" width="9.140625" customWidth="1" style="13"/>
    <col min="11311" max="11311" width="9.140625" customWidth="1" style="13"/>
    <col min="11312" max="11312" width="9.140625" customWidth="1" style="13"/>
    <col min="11313" max="11313" width="9.140625" customWidth="1" style="13"/>
    <col min="11314" max="11314" width="9.140625" customWidth="1" style="13"/>
    <col min="11315" max="11315" width="9.140625" customWidth="1" style="13"/>
    <col min="11316" max="11316" width="9.140625" customWidth="1" style="13"/>
    <col min="11317" max="11317" width="9.140625" customWidth="1" style="13"/>
    <col min="11318" max="11318" width="9.140625" customWidth="1" style="13"/>
    <col min="11319" max="11319" width="9.140625" customWidth="1" style="13"/>
    <col min="11320" max="11320" width="9.140625" customWidth="1" style="13"/>
    <col min="11321" max="11321" width="9.140625" customWidth="1" style="13"/>
    <col min="11322" max="11322" width="9.140625" customWidth="1" style="13"/>
    <col min="11323" max="11323" width="9.140625" customWidth="1" style="13"/>
    <col min="11324" max="11324" width="9.140625" customWidth="1" style="13"/>
    <col min="11325" max="11325" width="9.140625" customWidth="1" style="13"/>
    <col min="11326" max="11326" width="9.140625" customWidth="1" style="13"/>
    <col min="11327" max="11327" width="9.140625" customWidth="1" style="13"/>
    <col min="11328" max="11328" width="9.140625" customWidth="1" style="13"/>
    <col min="11329" max="11329" width="9.140625" customWidth="1" style="13"/>
    <col min="11330" max="11330" width="9.140625" customWidth="1" style="13"/>
    <col min="11331" max="11331" width="9.140625" customWidth="1" style="13"/>
    <col min="11332" max="11332" width="9.140625" customWidth="1" style="13"/>
    <col min="11333" max="11333" width="9.140625" customWidth="1" style="13"/>
    <col min="11334" max="11334" width="9.140625" customWidth="1" style="13"/>
    <col min="11335" max="11335" width="9.140625" customWidth="1" style="13"/>
    <col min="11336" max="11336" width="9.140625" customWidth="1" style="13"/>
    <col min="11337" max="11337" width="9.140625" customWidth="1" style="13"/>
    <col min="11338" max="11338" width="9.140625" customWidth="1" style="13"/>
    <col min="11339" max="11339" width="9.140625" customWidth="1" style="13"/>
    <col min="11340" max="11340" width="9.140625" customWidth="1" style="13"/>
    <col min="11341" max="11341" width="9.140625" customWidth="1" style="13"/>
    <col min="11342" max="11342" width="9.140625" customWidth="1" style="13"/>
    <col min="11343" max="11343" width="9.140625" customWidth="1" style="13"/>
    <col min="11344" max="11344" width="9.140625" customWidth="1" style="13"/>
    <col min="11345" max="11345" width="9.140625" customWidth="1" style="13"/>
    <col min="11346" max="11346" width="9.140625" customWidth="1" style="13"/>
    <col min="11347" max="11347" width="9.140625" customWidth="1" style="13"/>
    <col min="11348" max="11348" width="9.140625" customWidth="1" style="13"/>
    <col min="11349" max="11349" width="9.140625" customWidth="1" style="13"/>
    <col min="11350" max="11350" width="9.140625" customWidth="1" style="13"/>
    <col min="11351" max="11351" width="9.140625" customWidth="1" style="13"/>
    <col min="11352" max="11352" width="9.140625" customWidth="1" style="13"/>
    <col min="11353" max="11353" width="9.140625" customWidth="1" style="13"/>
    <col min="11354" max="11354" width="9.140625" customWidth="1" style="13"/>
    <col min="11355" max="11355" width="9.140625" customWidth="1" style="13"/>
    <col min="11356" max="11356" width="9.140625" customWidth="1" style="13"/>
    <col min="11357" max="11357" width="9.140625" customWidth="1" style="13"/>
    <col min="11358" max="11358" width="9.140625" customWidth="1" style="13"/>
    <col min="11359" max="11359" width="9.140625" customWidth="1" style="13"/>
    <col min="11360" max="11360" width="9.140625" customWidth="1" style="13"/>
    <col min="11361" max="11361" width="9.140625" customWidth="1" style="13"/>
    <col min="11362" max="11362" width="9.140625" customWidth="1" style="13"/>
    <col min="11363" max="11363" width="9.140625" customWidth="1" style="13"/>
    <col min="11364" max="11364" width="9.140625" customWidth="1" style="13"/>
    <col min="11365" max="11365" width="9.140625" customWidth="1" style="13"/>
    <col min="11366" max="11366" width="9.140625" customWidth="1" style="13"/>
    <col min="11367" max="11367" width="9.140625" customWidth="1" style="13"/>
    <col min="11368" max="11368" width="9.140625" customWidth="1" style="13"/>
    <col min="11369" max="11369" width="9.140625" customWidth="1" style="13"/>
    <col min="11370" max="11370" width="9.140625" customWidth="1" style="13"/>
    <col min="11371" max="11371" width="9.140625" customWidth="1" style="13"/>
    <col min="11372" max="11372" width="9.140625" customWidth="1" style="13"/>
    <col min="11373" max="11373" width="9.140625" customWidth="1" style="13"/>
    <col min="11374" max="11374" width="9.140625" customWidth="1" style="13"/>
    <col min="11375" max="11375" width="9.140625" customWidth="1" style="13"/>
    <col min="11376" max="11376" width="9.140625" customWidth="1" style="13"/>
    <col min="11377" max="11377" width="9.140625" customWidth="1" style="13"/>
    <col min="11378" max="11378" width="9.140625" customWidth="1" style="13"/>
    <col min="11379" max="11379" width="9.140625" customWidth="1" style="13"/>
    <col min="11380" max="11380" width="9.140625" customWidth="1" style="13"/>
    <col min="11381" max="11381" width="9.140625" customWidth="1" style="13"/>
    <col min="11382" max="11382" width="9.140625" customWidth="1" style="13"/>
    <col min="11383" max="11383" width="9.140625" customWidth="1" style="13"/>
    <col min="11384" max="11384" width="9.140625" customWidth="1" style="13"/>
    <col min="11385" max="11385" width="9.140625" customWidth="1" style="13"/>
    <col min="11386" max="11386" width="9.140625" customWidth="1" style="13"/>
    <col min="11387" max="11387" width="9.140625" customWidth="1" style="13"/>
    <col min="11388" max="11388" width="9.140625" customWidth="1" style="13"/>
    <col min="11389" max="11389" width="9.140625" customWidth="1" style="13"/>
    <col min="11390" max="11390" width="9.140625" customWidth="1" style="13"/>
    <col min="11391" max="11391" width="9.140625" customWidth="1" style="13"/>
    <col min="11392" max="11392" width="9.140625" customWidth="1" style="13"/>
    <col min="11393" max="11393" width="9.140625" customWidth="1" style="13"/>
    <col min="11394" max="11394" width="9.140625" customWidth="1" style="13"/>
    <col min="11395" max="11395" width="9.140625" customWidth="1" style="13"/>
    <col min="11396" max="11396" width="9.140625" customWidth="1" style="13"/>
    <col min="11397" max="11397" width="9.140625" customWidth="1" style="13"/>
    <col min="11398" max="11398" width="9.140625" customWidth="1" style="13"/>
    <col min="11399" max="11399" width="9.140625" customWidth="1" style="13"/>
    <col min="11400" max="11400" width="9.140625" customWidth="1" style="13"/>
    <col min="11401" max="11401" width="9.140625" customWidth="1" style="13"/>
    <col min="11402" max="11402" width="9.140625" customWidth="1" style="13"/>
    <col min="11403" max="11403" width="9.140625" customWidth="1" style="13"/>
    <col min="11404" max="11404" width="9.140625" customWidth="1" style="13"/>
    <col min="11405" max="11405" width="9.140625" customWidth="1" style="13"/>
    <col min="11406" max="11406" width="9.140625" customWidth="1" style="13"/>
    <col min="11407" max="11407" width="9.140625" customWidth="1" style="13"/>
    <col min="11408" max="11408" width="9.140625" customWidth="1" style="13"/>
    <col min="11409" max="11409" width="9.140625" customWidth="1" style="13"/>
    <col min="11410" max="11410" width="9.140625" customWidth="1" style="13"/>
    <col min="11411" max="11411" width="9.140625" customWidth="1" style="13"/>
    <col min="11412" max="11412" width="9.140625" customWidth="1" style="13"/>
    <col min="11413" max="11413" width="9.140625" customWidth="1" style="13"/>
    <col min="11414" max="11414" width="9.140625" customWidth="1" style="13"/>
    <col min="11415" max="11415" width="9.140625" customWidth="1" style="13"/>
    <col min="11416" max="11416" width="9.140625" customWidth="1" style="13"/>
    <col min="11417" max="11417" width="9.140625" customWidth="1" style="13"/>
    <col min="11418" max="11418" width="9.140625" customWidth="1" style="13"/>
    <col min="11419" max="11419" width="9.140625" customWidth="1" style="13"/>
    <col min="11420" max="11420" width="9.140625" customWidth="1" style="13"/>
    <col min="11421" max="11421" width="9.140625" customWidth="1" style="13"/>
    <col min="11422" max="11422" width="9.140625" customWidth="1" style="13"/>
    <col min="11423" max="11423" width="9.140625" customWidth="1" style="13"/>
    <col min="11424" max="11424" width="9.140625" customWidth="1" style="13"/>
    <col min="11425" max="11425" width="9.140625" customWidth="1" style="13"/>
    <col min="11426" max="11426" width="9.140625" customWidth="1" style="13"/>
    <col min="11427" max="11427" width="9.140625" customWidth="1" style="13"/>
    <col min="11428" max="11428" width="9.140625" customWidth="1" style="13"/>
    <col min="11429" max="11429" width="9.140625" customWidth="1" style="13"/>
    <col min="11430" max="11430" width="9.140625" customWidth="1" style="13"/>
    <col min="11431" max="11431" width="9.140625" customWidth="1" style="13"/>
    <col min="11432" max="11432" width="9.140625" customWidth="1" style="13"/>
    <col min="11433" max="11433" width="9.140625" customWidth="1" style="13"/>
    <col min="11434" max="11434" width="9.140625" customWidth="1" style="13"/>
    <col min="11435" max="11435" width="9.140625" customWidth="1" style="13"/>
    <col min="11436" max="11436" width="9.140625" customWidth="1" style="13"/>
    <col min="11437" max="11437" width="9.140625" customWidth="1" style="13"/>
    <col min="11438" max="11438" width="9.140625" customWidth="1" style="13"/>
    <col min="11439" max="11439" width="9.140625" customWidth="1" style="13"/>
    <col min="11440" max="11440" width="9.140625" customWidth="1" style="13"/>
    <col min="11441" max="11441" width="9.140625" customWidth="1" style="13"/>
    <col min="11442" max="11442" width="9.140625" customWidth="1" style="13"/>
    <col min="11443" max="11443" width="9.140625" customWidth="1" style="13"/>
    <col min="11444" max="11444" width="9.140625" customWidth="1" style="13"/>
    <col min="11445" max="11445" width="9.140625" customWidth="1" style="13"/>
    <col min="11446" max="11446" width="9.140625" customWidth="1" style="13"/>
    <col min="11447" max="11447" width="9.140625" customWidth="1" style="13"/>
    <col min="11448" max="11448" width="9.140625" customWidth="1" style="13"/>
    <col min="11449" max="11449" width="9.140625" customWidth="1" style="13"/>
    <col min="11450" max="11450" width="9.140625" customWidth="1" style="13"/>
    <col min="11451" max="11451" width="9.140625" customWidth="1" style="13"/>
    <col min="11452" max="11452" width="9.140625" customWidth="1" style="13"/>
    <col min="11453" max="11453" width="9.140625" customWidth="1" style="13"/>
    <col min="11454" max="11454" width="9.140625" customWidth="1" style="13"/>
    <col min="11455" max="11455" width="9.140625" customWidth="1" style="13"/>
    <col min="11456" max="11456" width="9.140625" customWidth="1" style="13"/>
    <col min="11457" max="11457" width="9.140625" customWidth="1" style="13"/>
    <col min="11458" max="11458" width="9.140625" customWidth="1" style="13"/>
    <col min="11459" max="11459" width="9.140625" customWidth="1" style="13"/>
    <col min="11460" max="11460" width="9.140625" customWidth="1" style="13"/>
    <col min="11461" max="11461" width="9.140625" customWidth="1" style="13"/>
    <col min="11462" max="11462" width="9.140625" customWidth="1" style="13"/>
    <col min="11463" max="11463" width="9.140625" customWidth="1" style="13"/>
    <col min="11464" max="11464" width="9.140625" customWidth="1" style="13"/>
    <col min="11465" max="11465" width="9.140625" customWidth="1" style="13"/>
    <col min="11466" max="11466" width="9.140625" customWidth="1" style="13"/>
    <col min="11467" max="11467" width="9.140625" customWidth="1" style="13"/>
    <col min="11468" max="11468" width="9.140625" customWidth="1" style="13"/>
    <col min="11469" max="11469" width="9.140625" customWidth="1" style="13"/>
    <col min="11470" max="11470" width="9.140625" customWidth="1" style="13"/>
    <col min="11471" max="11471" width="9.140625" customWidth="1" style="13"/>
    <col min="11472" max="11472" width="9.140625" customWidth="1" style="13"/>
    <col min="11473" max="11473" width="9.140625" customWidth="1" style="13"/>
    <col min="11474" max="11474" width="9.140625" customWidth="1" style="13"/>
    <col min="11475" max="11475" width="9.140625" customWidth="1" style="13"/>
    <col min="11476" max="11476" width="9.140625" customWidth="1" style="13"/>
    <col min="11477" max="11477" width="9.140625" customWidth="1" style="13"/>
    <col min="11478" max="11478" width="9.140625" customWidth="1" style="13"/>
    <col min="11479" max="11479" width="9.140625" customWidth="1" style="13"/>
    <col min="11480" max="11480" width="9.140625" customWidth="1" style="13"/>
    <col min="11481" max="11481" width="9.140625" customWidth="1" style="13"/>
    <col min="11482" max="11482" width="9.140625" customWidth="1" style="13"/>
    <col min="11483" max="11483" width="9.140625" customWidth="1" style="13"/>
    <col min="11484" max="11484" width="9.140625" customWidth="1" style="13"/>
    <col min="11485" max="11485" width="9.140625" customWidth="1" style="13"/>
    <col min="11486" max="11486" width="9.140625" customWidth="1" style="13"/>
    <col min="11487" max="11487" width="9.140625" customWidth="1" style="13"/>
    <col min="11488" max="11488" width="9.140625" customWidth="1" style="13"/>
    <col min="11489" max="11489" width="9.140625" customWidth="1" style="13"/>
    <col min="11490" max="11490" width="9.140625" customWidth="1" style="13"/>
    <col min="11491" max="11491" width="9.140625" customWidth="1" style="13"/>
    <col min="11492" max="11492" width="9.140625" customWidth="1" style="13"/>
    <col min="11493" max="11493" width="9.140625" customWidth="1" style="13"/>
    <col min="11494" max="11494" width="9.140625" customWidth="1" style="13"/>
    <col min="11495" max="11495" width="9.140625" customWidth="1" style="13"/>
    <col min="11496" max="11496" width="9.140625" customWidth="1" style="13"/>
    <col min="11497" max="11497" width="9.140625" customWidth="1" style="13"/>
    <col min="11498" max="11498" width="9.140625" customWidth="1" style="13"/>
    <col min="11499" max="11499" width="9.140625" customWidth="1" style="13"/>
    <col min="11500" max="11500" width="9.140625" customWidth="1" style="13"/>
    <col min="11501" max="11501" width="9.140625" customWidth="1" style="13"/>
    <col min="11502" max="11502" width="9.140625" customWidth="1" style="13"/>
    <col min="11503" max="11503" width="9.140625" customWidth="1" style="13"/>
    <col min="11504" max="11504" width="9.140625" customWidth="1" style="13"/>
    <col min="11505" max="11505" width="9.140625" customWidth="1" style="13"/>
    <col min="11506" max="11506" width="9.140625" customWidth="1" style="13"/>
    <col min="11507" max="11507" width="9.140625" customWidth="1" style="13"/>
    <col min="11508" max="11508" width="9.140625" customWidth="1" style="13"/>
    <col min="11509" max="11509" width="9.140625" customWidth="1" style="13"/>
    <col min="11510" max="11510" width="9.140625" customWidth="1" style="13"/>
    <col min="11511" max="11511" width="9.140625" customWidth="1" style="13"/>
    <col min="11512" max="11512" width="9.140625" customWidth="1" style="13"/>
    <col min="11513" max="11513" width="9.140625" customWidth="1" style="13"/>
    <col min="11514" max="11514" width="9.140625" customWidth="1" style="13"/>
    <col min="11515" max="11515" width="9.140625" customWidth="1" style="13"/>
    <col min="11516" max="11516" width="9.140625" customWidth="1" style="13"/>
    <col min="11517" max="11517" width="9.140625" customWidth="1" style="13"/>
    <col min="11518" max="11518" width="9.140625" customWidth="1" style="13"/>
    <col min="11519" max="11519" width="9.140625" customWidth="1" style="13"/>
    <col min="11520" max="11520" width="9.140625" customWidth="1" style="13"/>
    <col min="11521" max="11521" width="9.140625" customWidth="1" style="13"/>
    <col min="11522" max="11522" width="9.140625" customWidth="1" style="13"/>
    <col min="11523" max="11523" width="9.140625" customWidth="1" style="13"/>
    <col min="11524" max="11524" width="9.140625" customWidth="1" style="13"/>
    <col min="11525" max="11525" width="9.140625" customWidth="1" style="13"/>
    <col min="11526" max="11526" width="9.140625" customWidth="1" style="13"/>
    <col min="11527" max="11527" width="9.140625" customWidth="1" style="13"/>
    <col min="11528" max="11528" width="9.140625" customWidth="1" style="13"/>
    <col min="11529" max="11529" width="9.140625" customWidth="1" style="13"/>
    <col min="11530" max="11530" width="9.140625" customWidth="1" style="13"/>
    <col min="11531" max="11531" width="9.140625" customWidth="1" style="13"/>
    <col min="11532" max="11532" width="9.140625" customWidth="1" style="13"/>
    <col min="11533" max="11533" width="9.140625" customWidth="1" style="13"/>
    <col min="11534" max="11534" width="9.140625" customWidth="1" style="13"/>
    <col min="11535" max="11535" width="9.140625" customWidth="1" style="13"/>
    <col min="11536" max="11536" width="9.140625" customWidth="1" style="13"/>
    <col min="11537" max="11537" width="9.140625" customWidth="1" style="13"/>
    <col min="11538" max="11538" width="9.140625" customWidth="1" style="13"/>
    <col min="11539" max="11539" width="9.140625" customWidth="1" style="13"/>
    <col min="11540" max="11540" width="9.140625" customWidth="1" style="13"/>
    <col min="11541" max="11541" width="9.140625" customWidth="1" style="13"/>
    <col min="11542" max="11542" width="9.140625" customWidth="1" style="13"/>
    <col min="11543" max="11543" width="9.140625" customWidth="1" style="13"/>
    <col min="11544" max="11544" width="9.140625" customWidth="1" style="13"/>
    <col min="11545" max="11545" width="9.140625" customWidth="1" style="13"/>
    <col min="11546" max="11546" width="9.140625" customWidth="1" style="13"/>
    <col min="11547" max="11547" width="9.140625" customWidth="1" style="13"/>
    <col min="11548" max="11548" width="9.140625" customWidth="1" style="13"/>
    <col min="11549" max="11549" width="9.140625" customWidth="1" style="13"/>
    <col min="11550" max="11550" width="9.140625" customWidth="1" style="13"/>
    <col min="11551" max="11551" width="9.140625" customWidth="1" style="13"/>
    <col min="11552" max="11552" width="9.140625" customWidth="1" style="13"/>
    <col min="11553" max="11553" width="9.140625" customWidth="1" style="13"/>
    <col min="11554" max="11554" width="9.140625" customWidth="1" style="13"/>
    <col min="11555" max="11555" width="9.140625" customWidth="1" style="13"/>
    <col min="11556" max="11556" width="9.140625" customWidth="1" style="13"/>
    <col min="11557" max="11557" width="9.140625" customWidth="1" style="13"/>
    <col min="11558" max="11558" width="9.140625" customWidth="1" style="13"/>
    <col min="11559" max="11559" width="9.140625" customWidth="1" style="13"/>
    <col min="11560" max="11560" width="9.140625" customWidth="1" style="13"/>
    <col min="11561" max="11561" width="9.140625" customWidth="1" style="13"/>
    <col min="11562" max="11562" width="9.140625" customWidth="1" style="13"/>
    <col min="11563" max="11563" width="9.140625" customWidth="1" style="13"/>
    <col min="11564" max="11564" width="9.140625" customWidth="1" style="13"/>
    <col min="11565" max="11565" width="9.140625" customWidth="1" style="13"/>
    <col min="11566" max="11566" width="9.140625" customWidth="1" style="13"/>
    <col min="11567" max="11567" width="9.140625" customWidth="1" style="13"/>
    <col min="11568" max="11568" width="9.140625" customWidth="1" style="13"/>
    <col min="11569" max="11569" width="9.140625" customWidth="1" style="13"/>
    <col min="11570" max="11570" width="9.140625" customWidth="1" style="13"/>
    <col min="11571" max="11571" width="9.140625" customWidth="1" style="13"/>
    <col min="11572" max="11572" width="9.140625" customWidth="1" style="13"/>
    <col min="11573" max="11573" width="9.140625" customWidth="1" style="13"/>
    <col min="11574" max="11574" width="9.140625" customWidth="1" style="13"/>
    <col min="11575" max="11575" width="9.140625" customWidth="1" style="13"/>
    <col min="11576" max="11576" width="9.140625" customWidth="1" style="13"/>
    <col min="11577" max="11577" width="9.140625" customWidth="1" style="13"/>
    <col min="11578" max="11578" width="9.140625" customWidth="1" style="13"/>
    <col min="11579" max="11579" width="9.140625" customWidth="1" style="13"/>
    <col min="11580" max="11580" width="9.140625" customWidth="1" style="13"/>
    <col min="11581" max="11581" width="9.140625" customWidth="1" style="13"/>
    <col min="11582" max="11582" width="9.140625" customWidth="1" style="13"/>
    <col min="11583" max="11583" width="9.140625" customWidth="1" style="13"/>
    <col min="11584" max="11584" width="9.140625" customWidth="1" style="13"/>
    <col min="11585" max="11585" width="9.140625" customWidth="1" style="13"/>
    <col min="11586" max="11586" width="9.140625" customWidth="1" style="13"/>
    <col min="11587" max="11587" width="9.140625" customWidth="1" style="13"/>
    <col min="11588" max="11588" width="9.140625" customWidth="1" style="13"/>
    <col min="11589" max="11589" width="9.140625" customWidth="1" style="13"/>
    <col min="11590" max="11590" width="9.140625" customWidth="1" style="13"/>
    <col min="11591" max="11591" width="9.140625" customWidth="1" style="13"/>
    <col min="11592" max="11592" width="9.140625" customWidth="1" style="13"/>
    <col min="11593" max="11593" width="9.140625" customWidth="1" style="13"/>
    <col min="11594" max="11594" width="9.140625" customWidth="1" style="13"/>
    <col min="11595" max="11595" width="9.140625" customWidth="1" style="13"/>
    <col min="11596" max="11596" width="9.140625" customWidth="1" style="13"/>
    <col min="11597" max="11597" width="9.140625" customWidth="1" style="13"/>
    <col min="11598" max="11598" width="9.140625" customWidth="1" style="13"/>
    <col min="11599" max="11599" width="9.140625" customWidth="1" style="13"/>
    <col min="11600" max="11600" width="9.140625" customWidth="1" style="13"/>
    <col min="11601" max="11601" width="9.140625" customWidth="1" style="13"/>
    <col min="11602" max="11602" width="9.140625" customWidth="1" style="13"/>
    <col min="11603" max="11603" width="9.140625" customWidth="1" style="13"/>
    <col min="11604" max="11604" width="9.140625" customWidth="1" style="13"/>
    <col min="11605" max="11605" width="9.140625" customWidth="1" style="13"/>
    <col min="11606" max="11606" width="9.140625" customWidth="1" style="13"/>
    <col min="11607" max="11607" width="9.140625" customWidth="1" style="13"/>
    <col min="11608" max="11608" width="9.140625" customWidth="1" style="13"/>
    <col min="11609" max="11609" width="9.140625" customWidth="1" style="13"/>
    <col min="11610" max="11610" width="9.140625" customWidth="1" style="13"/>
    <col min="11611" max="11611" width="9.140625" customWidth="1" style="13"/>
    <col min="11612" max="11612" width="9.140625" customWidth="1" style="13"/>
    <col min="11613" max="11613" width="9.140625" customWidth="1" style="13"/>
    <col min="11614" max="11614" width="9.140625" customWidth="1" style="13"/>
    <col min="11615" max="11615" width="9.140625" customWidth="1" style="13"/>
    <col min="11616" max="11616" width="9.140625" customWidth="1" style="13"/>
    <col min="11617" max="11617" width="9.140625" customWidth="1" style="13"/>
    <col min="11618" max="11618" width="9.140625" customWidth="1" style="13"/>
    <col min="11619" max="11619" width="9.140625" customWidth="1" style="13"/>
    <col min="11620" max="11620" width="9.140625" customWidth="1" style="13"/>
    <col min="11621" max="11621" width="9.140625" customWidth="1" style="13"/>
    <col min="11622" max="11622" width="9.140625" customWidth="1" style="13"/>
    <col min="11623" max="11623" width="9.140625" customWidth="1" style="13"/>
    <col min="11624" max="11624" width="9.140625" customWidth="1" style="13"/>
    <col min="11625" max="11625" width="9.140625" customWidth="1" style="13"/>
    <col min="11626" max="11626" width="9.140625" customWidth="1" style="13"/>
    <col min="11627" max="11627" width="9.140625" customWidth="1" style="13"/>
    <col min="11628" max="11628" width="9.140625" customWidth="1" style="13"/>
    <col min="11629" max="11629" width="9.140625" customWidth="1" style="13"/>
    <col min="11630" max="11630" width="9.140625" customWidth="1" style="13"/>
    <col min="11631" max="11631" width="9.140625" customWidth="1" style="13"/>
    <col min="11632" max="11632" width="9.140625" customWidth="1" style="13"/>
    <col min="11633" max="11633" width="9.140625" customWidth="1" style="13"/>
    <col min="11634" max="11634" width="9.140625" customWidth="1" style="13"/>
    <col min="11635" max="11635" width="9.140625" customWidth="1" style="13"/>
    <col min="11636" max="11636" width="9.140625" customWidth="1" style="13"/>
    <col min="11637" max="11637" width="9.140625" customWidth="1" style="13"/>
    <col min="11638" max="11638" width="9.140625" customWidth="1" style="13"/>
    <col min="11639" max="11639" width="9.140625" customWidth="1" style="13"/>
    <col min="11640" max="11640" width="9.140625" customWidth="1" style="13"/>
    <col min="11641" max="11641" width="9.140625" customWidth="1" style="13"/>
    <col min="11642" max="11642" width="9.140625" customWidth="1" style="13"/>
    <col min="11643" max="11643" width="9.140625" customWidth="1" style="13"/>
    <col min="11644" max="11644" width="9.140625" customWidth="1" style="13"/>
    <col min="11645" max="11645" width="9.140625" customWidth="1" style="13"/>
    <col min="11646" max="11646" width="9.140625" customWidth="1" style="13"/>
    <col min="11647" max="11647" width="9.140625" customWidth="1" style="13"/>
    <col min="11648" max="11648" width="9.140625" customWidth="1" style="13"/>
    <col min="11649" max="11649" width="9.140625" customWidth="1" style="13"/>
    <col min="11650" max="11650" width="9.140625" customWidth="1" style="13"/>
    <col min="11651" max="11651" width="9.140625" customWidth="1" style="13"/>
    <col min="11652" max="11652" width="9.140625" customWidth="1" style="13"/>
    <col min="11653" max="11653" width="9.140625" customWidth="1" style="13"/>
    <col min="11654" max="11654" width="9.140625" customWidth="1" style="13"/>
    <col min="11655" max="11655" width="9.140625" customWidth="1" style="13"/>
    <col min="11656" max="11656" width="9.140625" customWidth="1" style="13"/>
    <col min="11657" max="11657" width="9.140625" customWidth="1" style="13"/>
    <col min="11658" max="11658" width="9.140625" customWidth="1" style="13"/>
    <col min="11659" max="11659" width="9.140625" customWidth="1" style="13"/>
    <col min="11660" max="11660" width="9.140625" customWidth="1" style="13"/>
    <col min="11661" max="11661" width="9.140625" customWidth="1" style="13"/>
    <col min="11662" max="11662" width="9.140625" customWidth="1" style="13"/>
    <col min="11663" max="11663" width="9.140625" customWidth="1" style="13"/>
    <col min="11664" max="11664" width="9.140625" customWidth="1" style="13"/>
    <col min="11665" max="11665" width="9.140625" customWidth="1" style="13"/>
    <col min="11666" max="11666" width="9.140625" customWidth="1" style="13"/>
    <col min="11667" max="11667" width="9.140625" customWidth="1" style="13"/>
    <col min="11668" max="11668" width="9.140625" customWidth="1" style="13"/>
    <col min="11669" max="11669" width="9.140625" customWidth="1" style="13"/>
    <col min="11670" max="11670" width="9.140625" customWidth="1" style="13"/>
    <col min="11671" max="11671" width="9.140625" customWidth="1" style="13"/>
    <col min="11672" max="11672" width="9.140625" customWidth="1" style="13"/>
    <col min="11673" max="11673" width="9.140625" customWidth="1" style="13"/>
    <col min="11674" max="11674" width="9.140625" customWidth="1" style="13"/>
    <col min="11675" max="11675" width="9.140625" customWidth="1" style="13"/>
    <col min="11676" max="11676" width="9.140625" customWidth="1" style="13"/>
    <col min="11677" max="11677" width="9.140625" customWidth="1" style="13"/>
    <col min="11678" max="11678" width="9.140625" customWidth="1" style="13"/>
    <col min="11679" max="11679" width="9.140625" customWidth="1" style="13"/>
    <col min="11680" max="11680" width="9.140625" customWidth="1" style="13"/>
    <col min="11681" max="11681" width="9.140625" customWidth="1" style="13"/>
    <col min="11682" max="11682" width="9.140625" customWidth="1" style="13"/>
    <col min="11683" max="11683" width="9.140625" customWidth="1" style="13"/>
    <col min="11684" max="11684" width="9.140625" customWidth="1" style="13"/>
    <col min="11685" max="11685" width="9.140625" customWidth="1" style="13"/>
    <col min="11686" max="11686" width="9.140625" customWidth="1" style="13"/>
    <col min="11687" max="11687" width="9.140625" customWidth="1" style="13"/>
    <col min="11688" max="11688" width="9.140625" customWidth="1" style="13"/>
    <col min="11689" max="11689" width="9.140625" customWidth="1" style="13"/>
    <col min="11690" max="11690" width="9.140625" customWidth="1" style="13"/>
    <col min="11691" max="11691" width="9.140625" customWidth="1" style="13"/>
    <col min="11692" max="11692" width="9.140625" customWidth="1" style="13"/>
    <col min="11693" max="11693" width="9.140625" customWidth="1" style="13"/>
    <col min="11694" max="11694" width="9.140625" customWidth="1" style="13"/>
    <col min="11695" max="11695" width="9.140625" customWidth="1" style="13"/>
    <col min="11696" max="11696" width="9.140625" customWidth="1" style="13"/>
    <col min="11697" max="11697" width="9.140625" customWidth="1" style="13"/>
    <col min="11698" max="11698" width="9.140625" customWidth="1" style="13"/>
    <col min="11699" max="11699" width="9.140625" customWidth="1" style="13"/>
    <col min="11700" max="11700" width="9.140625" customWidth="1" style="13"/>
    <col min="11701" max="11701" width="9.140625" customWidth="1" style="13"/>
    <col min="11702" max="11702" width="9.140625" customWidth="1" style="13"/>
    <col min="11703" max="11703" width="9.140625" customWidth="1" style="13"/>
    <col min="11704" max="11704" width="9.140625" customWidth="1" style="13"/>
    <col min="11705" max="11705" width="9.140625" customWidth="1" style="13"/>
    <col min="11706" max="11706" width="9.140625" customWidth="1" style="13"/>
    <col min="11707" max="11707" width="9.140625" customWidth="1" style="13"/>
    <col min="11708" max="11708" width="9.140625" customWidth="1" style="13"/>
    <col min="11709" max="11709" width="9.140625" customWidth="1" style="13"/>
    <col min="11710" max="11710" width="9.140625" customWidth="1" style="13"/>
    <col min="11711" max="11711" width="9.140625" customWidth="1" style="13"/>
    <col min="11712" max="11712" width="9.140625" customWidth="1" style="13"/>
    <col min="11713" max="11713" width="9.140625" customWidth="1" style="13"/>
    <col min="11714" max="11714" width="9.140625" customWidth="1" style="13"/>
    <col min="11715" max="11715" width="9.140625" customWidth="1" style="13"/>
    <col min="11716" max="11716" width="9.140625" customWidth="1" style="13"/>
    <col min="11717" max="11717" width="9.140625" customWidth="1" style="13"/>
    <col min="11718" max="11718" width="9.140625" customWidth="1" style="13"/>
    <col min="11719" max="11719" width="9.140625" customWidth="1" style="13"/>
    <col min="11720" max="11720" width="9.140625" customWidth="1" style="13"/>
    <col min="11721" max="11721" width="9.140625" customWidth="1" style="13"/>
    <col min="11722" max="11722" width="9.140625" customWidth="1" style="13"/>
    <col min="11723" max="11723" width="9.140625" customWidth="1" style="13"/>
    <col min="11724" max="11724" width="9.140625" customWidth="1" style="13"/>
    <col min="11725" max="11725" width="9.140625" customWidth="1" style="13"/>
    <col min="11726" max="11726" width="9.140625" customWidth="1" style="13"/>
    <col min="11727" max="11727" width="9.140625" customWidth="1" style="13"/>
    <col min="11728" max="11728" width="9.140625" customWidth="1" style="13"/>
    <col min="11729" max="11729" width="9.140625" customWidth="1" style="13"/>
    <col min="11730" max="11730" width="9.140625" customWidth="1" style="13"/>
    <col min="11731" max="11731" width="9.140625" customWidth="1" style="13"/>
    <col min="11732" max="11732" width="9.140625" customWidth="1" style="13"/>
    <col min="11733" max="11733" width="9.140625" customWidth="1" style="13"/>
    <col min="11734" max="11734" width="9.140625" customWidth="1" style="13"/>
    <col min="11735" max="11735" width="9.140625" customWidth="1" style="13"/>
    <col min="11736" max="11736" width="9.140625" customWidth="1" style="13"/>
    <col min="11737" max="11737" width="9.140625" customWidth="1" style="13"/>
    <col min="11738" max="11738" width="9.140625" customWidth="1" style="13"/>
    <col min="11739" max="11739" width="9.140625" customWidth="1" style="13"/>
    <col min="11740" max="11740" width="9.140625" customWidth="1" style="13"/>
    <col min="11741" max="11741" width="9.140625" customWidth="1" style="13"/>
    <col min="11742" max="11742" width="9.140625" customWidth="1" style="13"/>
    <col min="11743" max="11743" width="9.140625" customWidth="1" style="13"/>
    <col min="11744" max="11744" width="9.140625" customWidth="1" style="13"/>
    <col min="11745" max="11745" width="9.140625" customWidth="1" style="13"/>
    <col min="11746" max="11746" width="9.140625" customWidth="1" style="13"/>
    <col min="11747" max="11747" width="9.140625" customWidth="1" style="13"/>
    <col min="11748" max="11748" width="9.140625" customWidth="1" style="13"/>
    <col min="11749" max="11749" width="9.140625" customWidth="1" style="13"/>
    <col min="11750" max="11750" width="9.140625" customWidth="1" style="13"/>
    <col min="11751" max="11751" width="9.140625" customWidth="1" style="13"/>
    <col min="11752" max="11752" width="9.140625" customWidth="1" style="13"/>
    <col min="11753" max="11753" width="9.140625" customWidth="1" style="13"/>
    <col min="11754" max="11754" width="9.140625" customWidth="1" style="13"/>
    <col min="11755" max="11755" width="9.140625" customWidth="1" style="13"/>
    <col min="11756" max="11756" width="9.140625" customWidth="1" style="13"/>
    <col min="11757" max="11757" width="9.140625" customWidth="1" style="13"/>
    <col min="11758" max="11758" width="9.140625" customWidth="1" style="13"/>
    <col min="11759" max="11759" width="9.140625" customWidth="1" style="13"/>
    <col min="11760" max="11760" width="9.140625" customWidth="1" style="13"/>
    <col min="11761" max="11761" width="9.140625" customWidth="1" style="13"/>
    <col min="11762" max="11762" width="9.140625" customWidth="1" style="13"/>
    <col min="11763" max="11763" width="9.140625" customWidth="1" style="13"/>
    <col min="11764" max="11764" width="9.140625" customWidth="1" style="13"/>
    <col min="11765" max="11765" width="9.140625" customWidth="1" style="13"/>
    <col min="11766" max="11766" width="9.140625" customWidth="1" style="13"/>
    <col min="11767" max="11767" width="9.140625" customWidth="1" style="13"/>
    <col min="11768" max="11768" width="9.140625" customWidth="1" style="13"/>
    <col min="11769" max="11769" width="9.140625" customWidth="1" style="13"/>
    <col min="11770" max="11770" width="9.140625" customWidth="1" style="13"/>
    <col min="11771" max="11771" width="9.140625" customWidth="1" style="13"/>
    <col min="11772" max="11772" width="9.140625" customWidth="1" style="13"/>
    <col min="11773" max="11773" width="9.140625" customWidth="1" style="13"/>
    <col min="11774" max="11774" width="9.140625" customWidth="1" style="13"/>
    <col min="11775" max="11775" width="9.140625" customWidth="1" style="13"/>
    <col min="11776" max="11776" width="9.140625" customWidth="1" style="13"/>
    <col min="11777" max="11777" width="9.140625" customWidth="1" style="13"/>
    <col min="11778" max="11778" width="9.140625" customWidth="1" style="13"/>
    <col min="11779" max="11779" width="9.140625" customWidth="1" style="13"/>
    <col min="11780" max="11780" width="9.140625" customWidth="1" style="13"/>
    <col min="11781" max="11781" width="9.140625" customWidth="1" style="13"/>
    <col min="11782" max="11782" width="9.140625" customWidth="1" style="13"/>
    <col min="11783" max="11783" width="9.140625" customWidth="1" style="13"/>
    <col min="11784" max="11784" width="9.140625" customWidth="1" style="13"/>
    <col min="11785" max="11785" width="9.140625" customWidth="1" style="13"/>
    <col min="11786" max="11786" width="9.140625" customWidth="1" style="13"/>
    <col min="11787" max="11787" width="9.140625" customWidth="1" style="13"/>
    <col min="11788" max="11788" width="9.140625" customWidth="1" style="13"/>
    <col min="11789" max="11789" width="9.140625" customWidth="1" style="13"/>
    <col min="11790" max="11790" width="9.140625" customWidth="1" style="13"/>
    <col min="11791" max="11791" width="9.140625" customWidth="1" style="13"/>
    <col min="11792" max="11792" width="9.140625" customWidth="1" style="13"/>
    <col min="11793" max="11793" width="9.140625" customWidth="1" style="13"/>
    <col min="11794" max="11794" width="9.140625" customWidth="1" style="13"/>
    <col min="11795" max="11795" width="9.140625" customWidth="1" style="13"/>
    <col min="11796" max="11796" width="9.140625" customWidth="1" style="13"/>
    <col min="11797" max="11797" width="9.140625" customWidth="1" style="13"/>
    <col min="11798" max="11798" width="9.140625" customWidth="1" style="13"/>
    <col min="11799" max="11799" width="9.140625" customWidth="1" style="13"/>
    <col min="11800" max="11800" width="9.140625" customWidth="1" style="13"/>
    <col min="11801" max="11801" width="9.140625" customWidth="1" style="13"/>
    <col min="11802" max="11802" width="9.140625" customWidth="1" style="13"/>
    <col min="11803" max="11803" width="9.140625" customWidth="1" style="13"/>
    <col min="11804" max="11804" width="9.140625" customWidth="1" style="13"/>
    <col min="11805" max="11805" width="9.140625" customWidth="1" style="13"/>
    <col min="11806" max="11806" width="9.140625" customWidth="1" style="13"/>
    <col min="11807" max="11807" width="9.140625" customWidth="1" style="13"/>
    <col min="11808" max="11808" width="9.140625" customWidth="1" style="13"/>
    <col min="11809" max="11809" width="9.140625" customWidth="1" style="13"/>
    <col min="11810" max="11810" width="9.140625" customWidth="1" style="13"/>
    <col min="11811" max="11811" width="9.140625" customWidth="1" style="13"/>
    <col min="11812" max="11812" width="9.140625" customWidth="1" style="13"/>
    <col min="11813" max="11813" width="9.140625" customWidth="1" style="13"/>
    <col min="11814" max="11814" width="9.140625" customWidth="1" style="13"/>
    <col min="11815" max="11815" width="9.140625" customWidth="1" style="13"/>
    <col min="11816" max="11816" width="9.140625" customWidth="1" style="13"/>
    <col min="11817" max="11817" width="9.140625" customWidth="1" style="13"/>
    <col min="11818" max="11818" width="9.140625" customWidth="1" style="13"/>
    <col min="11819" max="11819" width="9.140625" customWidth="1" style="13"/>
    <col min="11820" max="11820" width="9.140625" customWidth="1" style="13"/>
    <col min="11821" max="11821" width="9.140625" customWidth="1" style="13"/>
    <col min="11822" max="11822" width="9.140625" customWidth="1" style="13"/>
    <col min="11823" max="11823" width="9.140625" customWidth="1" style="13"/>
    <col min="11824" max="11824" width="9.140625" customWidth="1" style="13"/>
    <col min="11825" max="11825" width="9.140625" customWidth="1" style="13"/>
    <col min="11826" max="11826" width="9.140625" customWidth="1" style="13"/>
    <col min="11827" max="11827" width="9.140625" customWidth="1" style="13"/>
    <col min="11828" max="11828" width="9.140625" customWidth="1" style="13"/>
    <col min="11829" max="11829" width="9.140625" customWidth="1" style="13"/>
    <col min="11830" max="11830" width="9.140625" customWidth="1" style="13"/>
    <col min="11831" max="11831" width="9.140625" customWidth="1" style="13"/>
    <col min="11832" max="11832" width="9.140625" customWidth="1" style="13"/>
    <col min="11833" max="11833" width="9.140625" customWidth="1" style="13"/>
    <col min="11834" max="11834" width="9.140625" customWidth="1" style="13"/>
    <col min="11835" max="11835" width="9.140625" customWidth="1" style="13"/>
    <col min="11836" max="11836" width="9.140625" customWidth="1" style="13"/>
    <col min="11837" max="11837" width="9.140625" customWidth="1" style="13"/>
    <col min="11838" max="11838" width="9.140625" customWidth="1" style="13"/>
    <col min="11839" max="11839" width="9.140625" customWidth="1" style="13"/>
    <col min="11840" max="11840" width="9.140625" customWidth="1" style="13"/>
    <col min="11841" max="11841" width="9.140625" customWidth="1" style="13"/>
    <col min="11842" max="11842" width="9.140625" customWidth="1" style="13"/>
    <col min="11843" max="11843" width="9.140625" customWidth="1" style="13"/>
    <col min="11844" max="11844" width="9.140625" customWidth="1" style="13"/>
    <col min="11845" max="11845" width="9.140625" customWidth="1" style="13"/>
    <col min="11846" max="11846" width="9.140625" customWidth="1" style="13"/>
    <col min="11847" max="11847" width="9.140625" customWidth="1" style="13"/>
    <col min="11848" max="11848" width="9.140625" customWidth="1" style="13"/>
    <col min="11849" max="11849" width="9.140625" customWidth="1" style="13"/>
    <col min="11850" max="11850" width="9.140625" customWidth="1" style="13"/>
    <col min="11851" max="11851" width="9.140625" customWidth="1" style="13"/>
    <col min="11852" max="11852" width="9.140625" customWidth="1" style="13"/>
    <col min="11853" max="11853" width="9.140625" customWidth="1" style="13"/>
    <col min="11854" max="11854" width="9.140625" customWidth="1" style="13"/>
    <col min="11855" max="11855" width="9.140625" customWidth="1" style="13"/>
    <col min="11856" max="11856" width="9.140625" customWidth="1" style="13"/>
    <col min="11857" max="11857" width="9.140625" customWidth="1" style="13"/>
    <col min="11858" max="11858" width="9.140625" customWidth="1" style="13"/>
    <col min="11859" max="11859" width="9.140625" customWidth="1" style="13"/>
    <col min="11860" max="11860" width="9.140625" customWidth="1" style="13"/>
    <col min="11861" max="11861" width="9.140625" customWidth="1" style="13"/>
    <col min="11862" max="11862" width="9.140625" customWidth="1" style="13"/>
    <col min="11863" max="11863" width="9.140625" customWidth="1" style="13"/>
    <col min="11864" max="11864" width="9.140625" customWidth="1" style="13"/>
    <col min="11865" max="11865" width="9.140625" customWidth="1" style="13"/>
    <col min="11866" max="11866" width="9.140625" customWidth="1" style="13"/>
    <col min="11867" max="11867" width="9.140625" customWidth="1" style="13"/>
    <col min="11868" max="11868" width="9.140625" customWidth="1" style="13"/>
    <col min="11869" max="11869" width="9.140625" customWidth="1" style="13"/>
    <col min="11870" max="11870" width="9.140625" customWidth="1" style="13"/>
    <col min="11871" max="11871" width="9.140625" customWidth="1" style="13"/>
    <col min="11872" max="11872" width="9.140625" customWidth="1" style="13"/>
    <col min="11873" max="11873" width="9.140625" customWidth="1" style="13"/>
    <col min="11874" max="11874" width="9.140625" customWidth="1" style="13"/>
    <col min="11875" max="11875" width="9.140625" customWidth="1" style="13"/>
    <col min="11876" max="11876" width="9.140625" customWidth="1" style="13"/>
    <col min="11877" max="11877" width="9.140625" customWidth="1" style="13"/>
    <col min="11878" max="11878" width="9.140625" customWidth="1" style="13"/>
    <col min="11879" max="11879" width="9.140625" customWidth="1" style="13"/>
    <col min="11880" max="11880" width="9.140625" customWidth="1" style="13"/>
    <col min="11881" max="11881" width="9.140625" customWidth="1" style="13"/>
    <col min="11882" max="11882" width="9.140625" customWidth="1" style="13"/>
    <col min="11883" max="11883" width="9.140625" customWidth="1" style="13"/>
    <col min="11884" max="11884" width="9.140625" customWidth="1" style="13"/>
    <col min="11885" max="11885" width="9.140625" customWidth="1" style="13"/>
    <col min="11886" max="11886" width="9.140625" customWidth="1" style="13"/>
    <col min="11887" max="11887" width="9.140625" customWidth="1" style="13"/>
    <col min="11888" max="11888" width="9.140625" customWidth="1" style="13"/>
    <col min="11889" max="11889" width="9.140625" customWidth="1" style="13"/>
    <col min="11890" max="11890" width="9.140625" customWidth="1" style="13"/>
    <col min="11891" max="11891" width="9.140625" customWidth="1" style="13"/>
    <col min="11892" max="11892" width="9.140625" customWidth="1" style="13"/>
    <col min="11893" max="11893" width="9.140625" customWidth="1" style="13"/>
    <col min="11894" max="11894" width="9.140625" customWidth="1" style="13"/>
    <col min="11895" max="11895" width="9.140625" customWidth="1" style="13"/>
    <col min="11896" max="11896" width="9.140625" customWidth="1" style="13"/>
    <col min="11897" max="11897" width="9.140625" customWidth="1" style="13"/>
    <col min="11898" max="11898" width="9.140625" customWidth="1" style="13"/>
    <col min="11899" max="11899" width="9.140625" customWidth="1" style="13"/>
    <col min="11900" max="11900" width="9.140625" customWidth="1" style="13"/>
    <col min="11901" max="11901" width="9.140625" customWidth="1" style="13"/>
    <col min="11902" max="11902" width="9.140625" customWidth="1" style="13"/>
    <col min="11903" max="11903" width="9.140625" customWidth="1" style="13"/>
    <col min="11904" max="11904" width="9.140625" customWidth="1" style="13"/>
    <col min="11905" max="11905" width="9.140625" customWidth="1" style="13"/>
    <col min="11906" max="11906" width="9.140625" customWidth="1" style="13"/>
    <col min="11907" max="11907" width="9.140625" customWidth="1" style="13"/>
    <col min="11908" max="11908" width="9.140625" customWidth="1" style="13"/>
    <col min="11909" max="11909" width="9.140625" customWidth="1" style="13"/>
    <col min="11910" max="11910" width="9.140625" customWidth="1" style="13"/>
    <col min="11911" max="11911" width="9.140625" customWidth="1" style="13"/>
    <col min="11912" max="11912" width="9.140625" customWidth="1" style="13"/>
    <col min="11913" max="11913" width="9.140625" customWidth="1" style="13"/>
    <col min="11914" max="11914" width="9.140625" customWidth="1" style="13"/>
    <col min="11915" max="11915" width="9.140625" customWidth="1" style="13"/>
    <col min="11916" max="11916" width="9.140625" customWidth="1" style="13"/>
    <col min="11917" max="11917" width="9.140625" customWidth="1" style="13"/>
    <col min="11918" max="11918" width="9.140625" customWidth="1" style="13"/>
    <col min="11919" max="11919" width="9.140625" customWidth="1" style="13"/>
    <col min="11920" max="11920" width="9.140625" customWidth="1" style="13"/>
    <col min="11921" max="11921" width="9.140625" customWidth="1" style="13"/>
    <col min="11922" max="11922" width="9.140625" customWidth="1" style="13"/>
    <col min="11923" max="11923" width="9.140625" customWidth="1" style="13"/>
    <col min="11924" max="11924" width="9.140625" customWidth="1" style="13"/>
    <col min="11925" max="11925" width="9.140625" customWidth="1" style="13"/>
    <col min="11926" max="11926" width="9.140625" customWidth="1" style="13"/>
    <col min="11927" max="11927" width="9.140625" customWidth="1" style="13"/>
    <col min="11928" max="11928" width="9.140625" customWidth="1" style="13"/>
    <col min="11929" max="11929" width="9.140625" customWidth="1" style="13"/>
    <col min="11930" max="11930" width="9.140625" customWidth="1" style="13"/>
    <col min="11931" max="11931" width="9.140625" customWidth="1" style="13"/>
    <col min="11932" max="11932" width="9.140625" customWidth="1" style="13"/>
    <col min="11933" max="11933" width="9.140625" customWidth="1" style="13"/>
    <col min="11934" max="11934" width="9.140625" customWidth="1" style="13"/>
    <col min="11935" max="11935" width="9.140625" customWidth="1" style="13"/>
    <col min="11936" max="11936" width="9.140625" customWidth="1" style="13"/>
    <col min="11937" max="11937" width="9.140625" customWidth="1" style="13"/>
    <col min="11938" max="11938" width="9.140625" customWidth="1" style="13"/>
    <col min="11939" max="11939" width="9.140625" customWidth="1" style="13"/>
    <col min="11940" max="11940" width="9.140625" customWidth="1" style="13"/>
    <col min="11941" max="11941" width="9.140625" customWidth="1" style="13"/>
    <col min="11942" max="11942" width="9.140625" customWidth="1" style="13"/>
    <col min="11943" max="11943" width="9.140625" customWidth="1" style="13"/>
    <col min="11944" max="11944" width="9.140625" customWidth="1" style="13"/>
    <col min="11945" max="11945" width="9.140625" customWidth="1" style="13"/>
    <col min="11946" max="11946" width="9.140625" customWidth="1" style="13"/>
    <col min="11947" max="11947" width="9.140625" customWidth="1" style="13"/>
    <col min="11948" max="11948" width="9.140625" customWidth="1" style="13"/>
    <col min="11949" max="11949" width="9.140625" customWidth="1" style="13"/>
    <col min="11950" max="11950" width="9.140625" customWidth="1" style="13"/>
    <col min="11951" max="11951" width="9.140625" customWidth="1" style="13"/>
    <col min="11952" max="11952" width="9.140625" customWidth="1" style="13"/>
    <col min="11953" max="11953" width="9.140625" customWidth="1" style="13"/>
    <col min="11954" max="11954" width="9.140625" customWidth="1" style="13"/>
    <col min="11955" max="11955" width="9.140625" customWidth="1" style="13"/>
    <col min="11956" max="11956" width="9.140625" customWidth="1" style="13"/>
    <col min="11957" max="11957" width="9.140625" customWidth="1" style="13"/>
    <col min="11958" max="11958" width="9.140625" customWidth="1" style="13"/>
    <col min="11959" max="11959" width="9.140625" customWidth="1" style="13"/>
    <col min="11960" max="11960" width="9.140625" customWidth="1" style="13"/>
    <col min="11961" max="11961" width="9.140625" customWidth="1" style="13"/>
    <col min="11962" max="11962" width="9.140625" customWidth="1" style="13"/>
    <col min="11963" max="11963" width="9.140625" customWidth="1" style="13"/>
    <col min="11964" max="11964" width="9.140625" customWidth="1" style="13"/>
    <col min="11965" max="11965" width="9.140625" customWidth="1" style="13"/>
    <col min="11966" max="11966" width="9.140625" customWidth="1" style="13"/>
    <col min="11967" max="11967" width="9.140625" customWidth="1" style="13"/>
    <col min="11968" max="11968" width="9.140625" customWidth="1" style="13"/>
    <col min="11969" max="11969" width="9.140625" customWidth="1" style="13"/>
    <col min="11970" max="11970" width="9.140625" customWidth="1" style="13"/>
    <col min="11971" max="11971" width="9.140625" customWidth="1" style="13"/>
    <col min="11972" max="11972" width="9.140625" customWidth="1" style="13"/>
    <col min="11973" max="11973" width="9.140625" customWidth="1" style="13"/>
    <col min="11974" max="11974" width="9.140625" customWidth="1" style="13"/>
    <col min="11975" max="11975" width="9.140625" customWidth="1" style="13"/>
    <col min="11976" max="11976" width="9.140625" customWidth="1" style="13"/>
    <col min="11977" max="11977" width="9.140625" customWidth="1" style="13"/>
    <col min="11978" max="11978" width="9.140625" customWidth="1" style="13"/>
    <col min="11979" max="11979" width="9.140625" customWidth="1" style="13"/>
    <col min="11980" max="11980" width="9.140625" customWidth="1" style="13"/>
    <col min="11981" max="11981" width="9.140625" customWidth="1" style="13"/>
    <col min="11982" max="11982" width="9.140625" customWidth="1" style="13"/>
    <col min="11983" max="11983" width="9.140625" customWidth="1" style="13"/>
    <col min="11984" max="11984" width="9.140625" customWidth="1" style="13"/>
    <col min="11985" max="11985" width="9.140625" customWidth="1" style="13"/>
    <col min="11986" max="11986" width="9.140625" customWidth="1" style="13"/>
    <col min="11987" max="11987" width="9.140625" customWidth="1" style="13"/>
    <col min="11988" max="11988" width="9.140625" customWidth="1" style="13"/>
    <col min="11989" max="11989" width="9.140625" customWidth="1" style="13"/>
    <col min="11990" max="11990" width="9.140625" customWidth="1" style="13"/>
    <col min="11991" max="11991" width="9.140625" customWidth="1" style="13"/>
    <col min="11992" max="11992" width="9.140625" customWidth="1" style="13"/>
    <col min="11993" max="11993" width="9.140625" customWidth="1" style="13"/>
    <col min="11994" max="11994" width="9.140625" customWidth="1" style="13"/>
    <col min="11995" max="11995" width="9.140625" customWidth="1" style="13"/>
    <col min="11996" max="11996" width="9.140625" customWidth="1" style="13"/>
    <col min="11997" max="11997" width="9.140625" customWidth="1" style="13"/>
    <col min="11998" max="11998" width="9.140625" customWidth="1" style="13"/>
    <col min="11999" max="11999" width="9.140625" customWidth="1" style="13"/>
    <col min="12000" max="12000" width="9.140625" customWidth="1" style="13"/>
    <col min="12001" max="12001" width="9.140625" customWidth="1" style="13"/>
    <col min="12002" max="12002" width="9.140625" customWidth="1" style="13"/>
    <col min="12003" max="12003" width="9.140625" customWidth="1" style="13"/>
    <col min="12004" max="12004" width="9.140625" customWidth="1" style="13"/>
    <col min="12005" max="12005" width="9.140625" customWidth="1" style="13"/>
    <col min="12006" max="12006" width="9.140625" customWidth="1" style="13"/>
    <col min="12007" max="12007" width="9.140625" customWidth="1" style="13"/>
    <col min="12008" max="12008" width="9.140625" customWidth="1" style="13"/>
    <col min="12009" max="12009" width="9.140625" customWidth="1" style="13"/>
    <col min="12010" max="12010" width="9.140625" customWidth="1" style="13"/>
    <col min="12011" max="12011" width="9.140625" customWidth="1" style="13"/>
    <col min="12012" max="12012" width="9.140625" customWidth="1" style="13"/>
    <col min="12013" max="12013" width="9.140625" customWidth="1" style="13"/>
    <col min="12014" max="12014" width="9.140625" customWidth="1" style="13"/>
    <col min="12015" max="12015" width="9.140625" customWidth="1" style="13"/>
    <col min="12016" max="12016" width="9.140625" customWidth="1" style="13"/>
    <col min="12017" max="12017" width="9.140625" customWidth="1" style="13"/>
    <col min="12018" max="12018" width="9.140625" customWidth="1" style="13"/>
    <col min="12019" max="12019" width="9.140625" customWidth="1" style="13"/>
    <col min="12020" max="12020" width="9.140625" customWidth="1" style="13"/>
    <col min="12021" max="12021" width="9.140625" customWidth="1" style="13"/>
    <col min="12022" max="12022" width="9.140625" customWidth="1" style="13"/>
    <col min="12023" max="12023" width="9.140625" customWidth="1" style="13"/>
    <col min="12024" max="12024" width="9.140625" customWidth="1" style="13"/>
    <col min="12025" max="12025" width="9.140625" customWidth="1" style="13"/>
    <col min="12026" max="12026" width="9.140625" customWidth="1" style="13"/>
    <col min="12027" max="12027" width="9.140625" customWidth="1" style="13"/>
    <col min="12028" max="12028" width="9.140625" customWidth="1" style="13"/>
    <col min="12029" max="12029" width="9.140625" customWidth="1" style="13"/>
    <col min="12030" max="12030" width="9.140625" customWidth="1" style="13"/>
    <col min="12031" max="12031" width="9.140625" customWidth="1" style="13"/>
    <col min="12032" max="12032" width="9.140625" customWidth="1" style="13"/>
    <col min="12033" max="12033" width="9.140625" customWidth="1" style="13"/>
    <col min="12034" max="12034" width="9.140625" customWidth="1" style="13"/>
    <col min="12035" max="12035" width="9.140625" customWidth="1" style="13"/>
    <col min="12036" max="12036" width="9.140625" customWidth="1" style="13"/>
    <col min="12037" max="12037" width="9.140625" customWidth="1" style="13"/>
    <col min="12038" max="12038" width="9.140625" customWidth="1" style="13"/>
    <col min="12039" max="12039" width="9.140625" customWidth="1" style="13"/>
    <col min="12040" max="12040" width="9.140625" customWidth="1" style="13"/>
    <col min="12041" max="12041" width="9.140625" customWidth="1" style="13"/>
    <col min="12042" max="12042" width="9.140625" customWidth="1" style="13"/>
    <col min="12043" max="12043" width="9.140625" customWidth="1" style="13"/>
    <col min="12044" max="12044" width="9.140625" customWidth="1" style="13"/>
    <col min="12045" max="12045" width="9.140625" customWidth="1" style="13"/>
    <col min="12046" max="12046" width="9.140625" customWidth="1" style="13"/>
    <col min="12047" max="12047" width="9.140625" customWidth="1" style="13"/>
    <col min="12048" max="12048" width="9.140625" customWidth="1" style="13"/>
    <col min="12049" max="12049" width="9.140625" customWidth="1" style="13"/>
    <col min="12050" max="12050" width="9.140625" customWidth="1" style="13"/>
    <col min="12051" max="12051" width="9.140625" customWidth="1" style="13"/>
    <col min="12052" max="12052" width="9.140625" customWidth="1" style="13"/>
    <col min="12053" max="12053" width="9.140625" customWidth="1" style="13"/>
    <col min="12054" max="12054" width="9.140625" customWidth="1" style="13"/>
    <col min="12055" max="12055" width="9.140625" customWidth="1" style="13"/>
    <col min="12056" max="12056" width="9.140625" customWidth="1" style="13"/>
    <col min="12057" max="12057" width="9.140625" customWidth="1" style="13"/>
    <col min="12058" max="12058" width="9.140625" customWidth="1" style="13"/>
    <col min="12059" max="12059" width="9.140625" customWidth="1" style="13"/>
    <col min="12060" max="12060" width="9.140625" customWidth="1" style="13"/>
    <col min="12061" max="12061" width="9.140625" customWidth="1" style="13"/>
    <col min="12062" max="12062" width="9.140625" customWidth="1" style="13"/>
    <col min="12063" max="12063" width="9.140625" customWidth="1" style="13"/>
    <col min="12064" max="12064" width="9.140625" customWidth="1" style="13"/>
    <col min="12065" max="12065" width="9.140625" customWidth="1" style="13"/>
    <col min="12066" max="12066" width="9.140625" customWidth="1" style="13"/>
    <col min="12067" max="12067" width="9.140625" customWidth="1" style="13"/>
    <col min="12068" max="12068" width="9.140625" customWidth="1" style="13"/>
    <col min="12069" max="12069" width="9.140625" customWidth="1" style="13"/>
    <col min="12070" max="12070" width="9.140625" customWidth="1" style="13"/>
    <col min="12071" max="12071" width="9.140625" customWidth="1" style="13"/>
    <col min="12072" max="12072" width="9.140625" customWidth="1" style="13"/>
    <col min="12073" max="12073" width="9.140625" customWidth="1" style="13"/>
    <col min="12074" max="12074" width="9.140625" customWidth="1" style="13"/>
    <col min="12075" max="12075" width="9.140625" customWidth="1" style="13"/>
    <col min="12076" max="12076" width="9.140625" customWidth="1" style="13"/>
    <col min="12077" max="12077" width="9.140625" customWidth="1" style="13"/>
    <col min="12078" max="12078" width="9.140625" customWidth="1" style="13"/>
    <col min="12079" max="12079" width="9.140625" customWidth="1" style="13"/>
    <col min="12080" max="12080" width="9.140625" customWidth="1" style="13"/>
    <col min="12081" max="12081" width="9.140625" customWidth="1" style="13"/>
    <col min="12082" max="12082" width="9.140625" customWidth="1" style="13"/>
    <col min="12083" max="12083" width="9.140625" customWidth="1" style="13"/>
    <col min="12084" max="12084" width="9.140625" customWidth="1" style="13"/>
    <col min="12085" max="12085" width="9.140625" customWidth="1" style="13"/>
    <col min="12086" max="12086" width="9.140625" customWidth="1" style="13"/>
    <col min="12087" max="12087" width="9.140625" customWidth="1" style="13"/>
    <col min="12088" max="12088" width="9.140625" customWidth="1" style="13"/>
    <col min="12089" max="12089" width="9.140625" customWidth="1" style="13"/>
    <col min="12090" max="12090" width="9.140625" customWidth="1" style="13"/>
    <col min="12091" max="12091" width="9.140625" customWidth="1" style="13"/>
    <col min="12092" max="12092" width="9.140625" customWidth="1" style="13"/>
    <col min="12093" max="12093" width="9.140625" customWidth="1" style="13"/>
    <col min="12094" max="12094" width="9.140625" customWidth="1" style="13"/>
    <col min="12095" max="12095" width="9.140625" customWidth="1" style="13"/>
    <col min="12096" max="12096" width="9.140625" customWidth="1" style="13"/>
    <col min="12097" max="12097" width="9.140625" customWidth="1" style="13"/>
    <col min="12098" max="12098" width="9.140625" customWidth="1" style="13"/>
    <col min="12099" max="12099" width="9.140625" customWidth="1" style="13"/>
    <col min="12100" max="12100" width="9.140625" customWidth="1" style="13"/>
    <col min="12101" max="12101" width="9.140625" customWidth="1" style="13"/>
    <col min="12102" max="12102" width="9.140625" customWidth="1" style="13"/>
    <col min="12103" max="12103" width="9.140625" customWidth="1" style="13"/>
    <col min="12104" max="12104" width="9.140625" customWidth="1" style="13"/>
    <col min="12105" max="12105" width="9.140625" customWidth="1" style="13"/>
    <col min="12106" max="12106" width="9.140625" customWidth="1" style="13"/>
    <col min="12107" max="12107" width="9.140625" customWidth="1" style="13"/>
    <col min="12108" max="12108" width="9.140625" customWidth="1" style="13"/>
    <col min="12109" max="12109" width="9.140625" customWidth="1" style="13"/>
    <col min="12110" max="12110" width="9.140625" customWidth="1" style="13"/>
    <col min="12111" max="12111" width="9.140625" customWidth="1" style="13"/>
    <col min="12112" max="12112" width="9.140625" customWidth="1" style="13"/>
    <col min="12113" max="12113" width="9.140625" customWidth="1" style="13"/>
    <col min="12114" max="12114" width="9.140625" customWidth="1" style="13"/>
    <col min="12115" max="12115" width="9.140625" customWidth="1" style="13"/>
    <col min="12116" max="12116" width="9.140625" customWidth="1" style="13"/>
    <col min="12117" max="12117" width="9.140625" customWidth="1" style="13"/>
    <col min="12118" max="12118" width="9.140625" customWidth="1" style="13"/>
    <col min="12119" max="12119" width="9.140625" customWidth="1" style="13"/>
    <col min="12120" max="12120" width="9.140625" customWidth="1" style="13"/>
    <col min="12121" max="12121" width="9.140625" customWidth="1" style="13"/>
    <col min="12122" max="12122" width="9.140625" customWidth="1" style="13"/>
    <col min="12123" max="12123" width="9.140625" customWidth="1" style="13"/>
    <col min="12124" max="12124" width="9.140625" customWidth="1" style="13"/>
    <col min="12125" max="12125" width="9.140625" customWidth="1" style="13"/>
    <col min="12126" max="12126" width="9.140625" customWidth="1" style="13"/>
    <col min="12127" max="12127" width="9.140625" customWidth="1" style="13"/>
    <col min="12128" max="12128" width="9.140625" customWidth="1" style="13"/>
    <col min="12129" max="12129" width="9.140625" customWidth="1" style="13"/>
    <col min="12130" max="12130" width="9.140625" customWidth="1" style="13"/>
    <col min="12131" max="12131" width="9.140625" customWidth="1" style="13"/>
    <col min="12132" max="12132" width="9.140625" customWidth="1" style="13"/>
    <col min="12133" max="12133" width="9.140625" customWidth="1" style="13"/>
    <col min="12134" max="12134" width="9.140625" customWidth="1" style="13"/>
    <col min="12135" max="12135" width="9.140625" customWidth="1" style="13"/>
    <col min="12136" max="12136" width="9.140625" customWidth="1" style="13"/>
    <col min="12137" max="12137" width="9.140625" customWidth="1" style="13"/>
    <col min="12138" max="12138" width="9.140625" customWidth="1" style="13"/>
    <col min="12139" max="12139" width="9.140625" customWidth="1" style="13"/>
    <col min="12140" max="12140" width="9.140625" customWidth="1" style="13"/>
    <col min="12141" max="12141" width="9.140625" customWidth="1" style="13"/>
    <col min="12142" max="12142" width="9.140625" customWidth="1" style="13"/>
    <col min="12143" max="12143" width="9.140625" customWidth="1" style="13"/>
    <col min="12144" max="12144" width="9.140625" customWidth="1" style="13"/>
    <col min="12145" max="12145" width="9.140625" customWidth="1" style="13"/>
    <col min="12146" max="12146" width="9.140625" customWidth="1" style="13"/>
    <col min="12147" max="12147" width="9.140625" customWidth="1" style="13"/>
    <col min="12148" max="12148" width="9.140625" customWidth="1" style="13"/>
    <col min="12149" max="12149" width="9.140625" customWidth="1" style="13"/>
    <col min="12150" max="12150" width="9.140625" customWidth="1" style="13"/>
    <col min="12151" max="12151" width="9.140625" customWidth="1" style="13"/>
    <col min="12152" max="12152" width="9.140625" customWidth="1" style="13"/>
    <col min="12153" max="12153" width="9.140625" customWidth="1" style="13"/>
    <col min="12154" max="12154" width="9.140625" customWidth="1" style="13"/>
    <col min="12155" max="12155" width="9.140625" customWidth="1" style="13"/>
    <col min="12156" max="12156" width="9.140625" customWidth="1" style="13"/>
    <col min="12157" max="12157" width="9.140625" customWidth="1" style="13"/>
    <col min="12158" max="12158" width="9.140625" customWidth="1" style="13"/>
    <col min="12159" max="12159" width="9.140625" customWidth="1" style="13"/>
    <col min="12160" max="12160" width="9.140625" customWidth="1" style="13"/>
    <col min="12161" max="12161" width="9.140625" customWidth="1" style="13"/>
    <col min="12162" max="12162" width="9.140625" customWidth="1" style="13"/>
    <col min="12163" max="12163" width="9.140625" customWidth="1" style="13"/>
    <col min="12164" max="12164" width="9.140625" customWidth="1" style="13"/>
    <col min="12165" max="12165" width="9.140625" customWidth="1" style="13"/>
    <col min="12166" max="12166" width="9.140625" customWidth="1" style="13"/>
    <col min="12167" max="12167" width="9.140625" customWidth="1" style="13"/>
    <col min="12168" max="12168" width="9.140625" customWidth="1" style="13"/>
    <col min="12169" max="12169" width="9.140625" customWidth="1" style="13"/>
    <col min="12170" max="12170" width="9.140625" customWidth="1" style="13"/>
    <col min="12171" max="12171" width="9.140625" customWidth="1" style="13"/>
    <col min="12172" max="12172" width="9.140625" customWidth="1" style="13"/>
    <col min="12173" max="12173" width="9.140625" customWidth="1" style="13"/>
    <col min="12174" max="12174" width="9.140625" customWidth="1" style="13"/>
    <col min="12175" max="12175" width="9.140625" customWidth="1" style="13"/>
    <col min="12176" max="12176" width="9.140625" customWidth="1" style="13"/>
    <col min="12177" max="12177" width="9.140625" customWidth="1" style="13"/>
    <col min="12178" max="12178" width="9.140625" customWidth="1" style="13"/>
    <col min="12179" max="12179" width="9.140625" customWidth="1" style="13"/>
    <col min="12180" max="12180" width="9.140625" customWidth="1" style="13"/>
    <col min="12181" max="12181" width="9.140625" customWidth="1" style="13"/>
    <col min="12182" max="12182" width="9.140625" customWidth="1" style="13"/>
    <col min="12183" max="12183" width="9.140625" customWidth="1" style="13"/>
    <col min="12184" max="12184" width="9.140625" customWidth="1" style="13"/>
    <col min="12185" max="12185" width="9.140625" customWidth="1" style="13"/>
    <col min="12186" max="12186" width="9.140625" customWidth="1" style="13"/>
    <col min="12187" max="12187" width="9.140625" customWidth="1" style="13"/>
    <col min="12188" max="12188" width="9.140625" customWidth="1" style="13"/>
    <col min="12189" max="12189" width="9.140625" customWidth="1" style="13"/>
    <col min="12190" max="12190" width="9.140625" customWidth="1" style="13"/>
    <col min="12191" max="12191" width="9.140625" customWidth="1" style="13"/>
    <col min="12192" max="12192" width="9.140625" customWidth="1" style="13"/>
    <col min="12193" max="12193" width="9.140625" customWidth="1" style="13"/>
    <col min="12194" max="12194" width="9.140625" customWidth="1" style="13"/>
    <col min="12195" max="12195" width="9.140625" customWidth="1" style="13"/>
    <col min="12196" max="12196" width="9.140625" customWidth="1" style="13"/>
    <col min="12197" max="12197" width="9.140625" customWidth="1" style="13"/>
    <col min="12198" max="12198" width="9.140625" customWidth="1" style="13"/>
    <col min="12199" max="12199" width="9.140625" customWidth="1" style="13"/>
    <col min="12200" max="12200" width="9.140625" customWidth="1" style="13"/>
    <col min="12201" max="12201" width="9.140625" customWidth="1" style="13"/>
    <col min="12202" max="12202" width="9.140625" customWidth="1" style="13"/>
    <col min="12203" max="12203" width="9.140625" customWidth="1" style="13"/>
    <col min="12204" max="12204" width="9.140625" customWidth="1" style="13"/>
    <col min="12205" max="12205" width="9.140625" customWidth="1" style="13"/>
    <col min="12206" max="12206" width="9.140625" customWidth="1" style="13"/>
    <col min="12207" max="12207" width="9.140625" customWidth="1" style="13"/>
    <col min="12208" max="12208" width="9.140625" customWidth="1" style="13"/>
    <col min="12209" max="12209" width="9.140625" customWidth="1" style="13"/>
    <col min="12210" max="12210" width="9.140625" customWidth="1" style="13"/>
    <col min="12211" max="12211" width="9.140625" customWidth="1" style="13"/>
    <col min="12212" max="12212" width="9.140625" customWidth="1" style="13"/>
    <col min="12213" max="12213" width="9.140625" customWidth="1" style="13"/>
    <col min="12214" max="12214" width="9.140625" customWidth="1" style="13"/>
    <col min="12215" max="12215" width="9.140625" customWidth="1" style="13"/>
    <col min="12216" max="12216" width="9.140625" customWidth="1" style="13"/>
    <col min="12217" max="12217" width="9.140625" customWidth="1" style="13"/>
    <col min="12218" max="12218" width="9.140625" customWidth="1" style="13"/>
    <col min="12219" max="12219" width="9.140625" customWidth="1" style="13"/>
    <col min="12220" max="12220" width="9.140625" customWidth="1" style="13"/>
    <col min="12221" max="12221" width="9.140625" customWidth="1" style="13"/>
    <col min="12222" max="12222" width="9.140625" customWidth="1" style="13"/>
    <col min="12223" max="12223" width="9.140625" customWidth="1" style="13"/>
    <col min="12224" max="12224" width="9.140625" customWidth="1" style="13"/>
    <col min="12225" max="12225" width="9.140625" customWidth="1" style="13"/>
    <col min="12226" max="12226" width="9.140625" customWidth="1" style="13"/>
    <col min="12227" max="12227" width="9.140625" customWidth="1" style="13"/>
    <col min="12228" max="12228" width="9.140625" customWidth="1" style="13"/>
    <col min="12229" max="12229" width="9.140625" customWidth="1" style="13"/>
    <col min="12230" max="12230" width="9.140625" customWidth="1" style="13"/>
    <col min="12231" max="12231" width="9.140625" customWidth="1" style="13"/>
    <col min="12232" max="12232" width="9.140625" customWidth="1" style="13"/>
    <col min="12233" max="12233" width="9.140625" customWidth="1" style="13"/>
    <col min="12234" max="12234" width="9.140625" customWidth="1" style="13"/>
    <col min="12235" max="12235" width="9.140625" customWidth="1" style="13"/>
    <col min="12236" max="12236" width="9.140625" customWidth="1" style="13"/>
    <col min="12237" max="12237" width="9.140625" customWidth="1" style="13"/>
    <col min="12238" max="12238" width="9.140625" customWidth="1" style="13"/>
    <col min="12239" max="12239" width="9.140625" customWidth="1" style="13"/>
    <col min="12240" max="12240" width="9.140625" customWidth="1" style="13"/>
    <col min="12241" max="12241" width="9.140625" customWidth="1" style="13"/>
    <col min="12242" max="12242" width="9.140625" customWidth="1" style="13"/>
    <col min="12243" max="12243" width="9.140625" customWidth="1" style="13"/>
    <col min="12244" max="12244" width="9.140625" customWidth="1" style="13"/>
    <col min="12245" max="12245" width="9.140625" customWidth="1" style="13"/>
    <col min="12246" max="12246" width="9.140625" customWidth="1" style="13"/>
    <col min="12247" max="12247" width="9.140625" customWidth="1" style="13"/>
    <col min="12248" max="12248" width="9.140625" customWidth="1" style="13"/>
    <col min="12249" max="12249" width="9.140625" customWidth="1" style="13"/>
    <col min="12250" max="12250" width="9.140625" customWidth="1" style="13"/>
    <col min="12251" max="12251" width="9.140625" customWidth="1" style="13"/>
    <col min="12252" max="12252" width="9.140625" customWidth="1" style="13"/>
    <col min="12253" max="12253" width="9.140625" customWidth="1" style="13"/>
    <col min="12254" max="12254" width="9.140625" customWidth="1" style="13"/>
    <col min="12255" max="12255" width="9.140625" customWidth="1" style="13"/>
    <col min="12256" max="12256" width="9.140625" customWidth="1" style="13"/>
    <col min="12257" max="12257" width="9.140625" customWidth="1" style="13"/>
    <col min="12258" max="12258" width="9.140625" customWidth="1" style="13"/>
    <col min="12259" max="12259" width="9.140625" customWidth="1" style="13"/>
    <col min="12260" max="12260" width="9.140625" customWidth="1" style="13"/>
    <col min="12261" max="12261" width="9.140625" customWidth="1" style="13"/>
    <col min="12262" max="12262" width="9.140625" customWidth="1" style="13"/>
    <col min="12263" max="12263" width="9.140625" customWidth="1" style="13"/>
    <col min="12264" max="12264" width="9.140625" customWidth="1" style="13"/>
    <col min="12265" max="12265" width="9.140625" customWidth="1" style="13"/>
    <col min="12266" max="12266" width="9.140625" customWidth="1" style="13"/>
    <col min="12267" max="12267" width="9.140625" customWidth="1" style="13"/>
    <col min="12268" max="12268" width="9.140625" customWidth="1" style="13"/>
    <col min="12269" max="12269" width="9.140625" customWidth="1" style="13"/>
    <col min="12270" max="12270" width="9.140625" customWidth="1" style="13"/>
    <col min="12271" max="12271" width="9.140625" customWidth="1" style="13"/>
    <col min="12272" max="12272" width="9.140625" customWidth="1" style="13"/>
    <col min="12273" max="12273" width="9.140625" customWidth="1" style="13"/>
    <col min="12274" max="12274" width="9.140625" customWidth="1" style="13"/>
    <col min="12275" max="12275" width="9.140625" customWidth="1" style="13"/>
    <col min="12276" max="12276" width="9.140625" customWidth="1" style="13"/>
    <col min="12277" max="12277" width="9.140625" customWidth="1" style="13"/>
    <col min="12278" max="12278" width="9.140625" customWidth="1" style="13"/>
    <col min="12279" max="12279" width="9.140625" customWidth="1" style="13"/>
    <col min="12280" max="12280" width="9.140625" customWidth="1" style="13"/>
    <col min="12281" max="12281" width="9.140625" customWidth="1" style="13"/>
    <col min="12282" max="12282" width="9.140625" customWidth="1" style="13"/>
    <col min="12283" max="12283" width="9.140625" customWidth="1" style="13"/>
    <col min="12284" max="12284" width="9.140625" customWidth="1" style="13"/>
    <col min="12285" max="12285" width="9.140625" customWidth="1" style="13"/>
    <col min="12286" max="12286" width="9.140625" customWidth="1" style="13"/>
    <col min="12287" max="12287" width="9.140625" customWidth="1" style="13"/>
    <col min="12288" max="12288" width="9.140625" customWidth="1" style="13"/>
    <col min="12289" max="12289" width="9.140625" customWidth="1" style="13"/>
    <col min="12290" max="12290" width="9.140625" customWidth="1" style="13"/>
    <col min="12291" max="12291" width="9.140625" customWidth="1" style="13"/>
    <col min="12292" max="12292" width="9.140625" customWidth="1" style="13"/>
    <col min="12293" max="12293" width="9.140625" customWidth="1" style="13"/>
    <col min="12294" max="12294" width="9.140625" customWidth="1" style="13"/>
    <col min="12295" max="12295" width="9.140625" customWidth="1" style="13"/>
    <col min="12296" max="12296" width="9.140625" customWidth="1" style="13"/>
    <col min="12297" max="12297" width="9.140625" customWidth="1" style="13"/>
    <col min="12298" max="12298" width="9.140625" customWidth="1" style="13"/>
    <col min="12299" max="12299" width="9.140625" customWidth="1" style="13"/>
    <col min="12300" max="12300" width="9.140625" customWidth="1" style="13"/>
    <col min="12301" max="12301" width="9.140625" customWidth="1" style="13"/>
    <col min="12302" max="12302" width="9.140625" customWidth="1" style="13"/>
    <col min="12303" max="12303" width="9.140625" customWidth="1" style="13"/>
    <col min="12304" max="12304" width="9.140625" customWidth="1" style="13"/>
    <col min="12305" max="12305" width="9.140625" customWidth="1" style="13"/>
    <col min="12306" max="12306" width="9.140625" customWidth="1" style="13"/>
    <col min="12307" max="12307" width="9.140625" customWidth="1" style="13"/>
    <col min="12308" max="12308" width="9.140625" customWidth="1" style="13"/>
    <col min="12309" max="12309" width="9.140625" customWidth="1" style="13"/>
    <col min="12310" max="12310" width="9.140625" customWidth="1" style="13"/>
    <col min="12311" max="12311" width="9.140625" customWidth="1" style="13"/>
    <col min="12312" max="12312" width="9.140625" customWidth="1" style="13"/>
    <col min="12313" max="12313" width="9.140625" customWidth="1" style="13"/>
    <col min="12314" max="12314" width="9.140625" customWidth="1" style="13"/>
    <col min="12315" max="12315" width="9.140625" customWidth="1" style="13"/>
    <col min="12316" max="12316" width="9.140625" customWidth="1" style="13"/>
    <col min="12317" max="12317" width="9.140625" customWidth="1" style="13"/>
    <col min="12318" max="12318" width="9.140625" customWidth="1" style="13"/>
    <col min="12319" max="12319" width="9.140625" customWidth="1" style="13"/>
    <col min="12320" max="12320" width="9.140625" customWidth="1" style="13"/>
    <col min="12321" max="12321" width="9.140625" customWidth="1" style="13"/>
    <col min="12322" max="12322" width="9.140625" customWidth="1" style="13"/>
    <col min="12323" max="12323" width="9.140625" customWidth="1" style="13"/>
    <col min="12324" max="12324" width="9.140625" customWidth="1" style="13"/>
    <col min="12325" max="12325" width="9.140625" customWidth="1" style="13"/>
    <col min="12326" max="12326" width="9.140625" customWidth="1" style="13"/>
    <col min="12327" max="12327" width="9.140625" customWidth="1" style="13"/>
    <col min="12328" max="12328" width="9.140625" customWidth="1" style="13"/>
    <col min="12329" max="12329" width="9.140625" customWidth="1" style="13"/>
    <col min="12330" max="12330" width="9.140625" customWidth="1" style="13"/>
    <col min="12331" max="12331" width="9.140625" customWidth="1" style="13"/>
    <col min="12332" max="12332" width="9.140625" customWidth="1" style="13"/>
    <col min="12333" max="12333" width="9.140625" customWidth="1" style="13"/>
    <col min="12334" max="12334" width="9.140625" customWidth="1" style="13"/>
    <col min="12335" max="12335" width="9.140625" customWidth="1" style="13"/>
    <col min="12336" max="12336" width="9.140625" customWidth="1" style="13"/>
    <col min="12337" max="12337" width="9.140625" customWidth="1" style="13"/>
    <col min="12338" max="12338" width="9.140625" customWidth="1" style="13"/>
    <col min="12339" max="12339" width="9.140625" customWidth="1" style="13"/>
    <col min="12340" max="12340" width="9.140625" customWidth="1" style="13"/>
    <col min="12341" max="12341" width="9.140625" customWidth="1" style="13"/>
    <col min="12342" max="12342" width="9.140625" customWidth="1" style="13"/>
    <col min="12343" max="12343" width="9.140625" customWidth="1" style="13"/>
    <col min="12344" max="12344" width="9.140625" customWidth="1" style="13"/>
    <col min="12345" max="12345" width="9.140625" customWidth="1" style="13"/>
    <col min="12346" max="12346" width="9.140625" customWidth="1" style="13"/>
    <col min="12347" max="12347" width="9.140625" customWidth="1" style="13"/>
    <col min="12348" max="12348" width="9.140625" customWidth="1" style="13"/>
    <col min="12349" max="12349" width="9.140625" customWidth="1" style="13"/>
    <col min="12350" max="12350" width="9.140625" customWidth="1" style="13"/>
    <col min="12351" max="12351" width="9.140625" customWidth="1" style="13"/>
    <col min="12352" max="12352" width="9.140625" customWidth="1" style="13"/>
    <col min="12353" max="12353" width="9.140625" customWidth="1" style="13"/>
    <col min="12354" max="12354" width="9.140625" customWidth="1" style="13"/>
    <col min="12355" max="12355" width="9.140625" customWidth="1" style="13"/>
    <col min="12356" max="12356" width="9.140625" customWidth="1" style="13"/>
    <col min="12357" max="12357" width="9.140625" customWidth="1" style="13"/>
    <col min="12358" max="12358" width="9.140625" customWidth="1" style="13"/>
    <col min="12359" max="12359" width="9.140625" customWidth="1" style="13"/>
    <col min="12360" max="12360" width="9.140625" customWidth="1" style="13"/>
    <col min="12361" max="12361" width="9.140625" customWidth="1" style="13"/>
    <col min="12362" max="12362" width="9.140625" customWidth="1" style="13"/>
    <col min="12363" max="12363" width="9.140625" customWidth="1" style="13"/>
    <col min="12364" max="12364" width="9.140625" customWidth="1" style="13"/>
    <col min="12365" max="12365" width="9.140625" customWidth="1" style="13"/>
    <col min="12366" max="12366" width="9.140625" customWidth="1" style="13"/>
    <col min="12367" max="12367" width="9.140625" customWidth="1" style="13"/>
    <col min="12368" max="12368" width="9.140625" customWidth="1" style="13"/>
    <col min="12369" max="12369" width="9.140625" customWidth="1" style="13"/>
    <col min="12370" max="12370" width="9.140625" customWidth="1" style="13"/>
    <col min="12371" max="12371" width="9.140625" customWidth="1" style="13"/>
    <col min="12372" max="12372" width="9.140625" customWidth="1" style="13"/>
    <col min="12373" max="12373" width="9.140625" customWidth="1" style="13"/>
    <col min="12374" max="12374" width="9.140625" customWidth="1" style="13"/>
    <col min="12375" max="12375" width="9.140625" customWidth="1" style="13"/>
    <col min="12376" max="12376" width="9.140625" customWidth="1" style="13"/>
    <col min="12377" max="12377" width="9.140625" customWidth="1" style="13"/>
    <col min="12378" max="12378" width="9.140625" customWidth="1" style="13"/>
    <col min="12379" max="12379" width="9.140625" customWidth="1" style="13"/>
    <col min="12380" max="12380" width="9.140625" customWidth="1" style="13"/>
    <col min="12381" max="12381" width="9.140625" customWidth="1" style="13"/>
    <col min="12382" max="12382" width="9.140625" customWidth="1" style="13"/>
    <col min="12383" max="12383" width="9.140625" customWidth="1" style="13"/>
    <col min="12384" max="12384" width="9.140625" customWidth="1" style="13"/>
    <col min="12385" max="12385" width="9.140625" customWidth="1" style="13"/>
    <col min="12386" max="12386" width="9.140625" customWidth="1" style="13"/>
    <col min="12387" max="12387" width="9.140625" customWidth="1" style="13"/>
    <col min="12388" max="12388" width="9.140625" customWidth="1" style="13"/>
    <col min="12389" max="12389" width="9.140625" customWidth="1" style="13"/>
    <col min="12390" max="12390" width="9.140625" customWidth="1" style="13"/>
    <col min="12391" max="12391" width="9.140625" customWidth="1" style="13"/>
    <col min="12392" max="12392" width="9.140625" customWidth="1" style="13"/>
    <col min="12393" max="12393" width="9.140625" customWidth="1" style="13"/>
    <col min="12394" max="12394" width="9.140625" customWidth="1" style="13"/>
    <col min="12395" max="12395" width="9.140625" customWidth="1" style="13"/>
    <col min="12396" max="12396" width="9.140625" customWidth="1" style="13"/>
    <col min="12397" max="12397" width="9.140625" customWidth="1" style="13"/>
    <col min="12398" max="12398" width="9.140625" customWidth="1" style="13"/>
    <col min="12399" max="12399" width="9.140625" customWidth="1" style="13"/>
    <col min="12400" max="12400" width="9.140625" customWidth="1" style="13"/>
    <col min="12401" max="12401" width="9.140625" customWidth="1" style="13"/>
    <col min="12402" max="12402" width="9.140625" customWidth="1" style="13"/>
    <col min="12403" max="12403" width="9.140625" customWidth="1" style="13"/>
    <col min="12404" max="12404" width="9.140625" customWidth="1" style="13"/>
    <col min="12405" max="12405" width="9.140625" customWidth="1" style="13"/>
    <col min="12406" max="12406" width="9.140625" customWidth="1" style="13"/>
    <col min="12407" max="12407" width="9.140625" customWidth="1" style="13"/>
    <col min="12408" max="12408" width="9.140625" customWidth="1" style="13"/>
    <col min="12409" max="12409" width="9.140625" customWidth="1" style="13"/>
    <col min="12410" max="12410" width="9.140625" customWidth="1" style="13"/>
    <col min="12411" max="12411" width="9.140625" customWidth="1" style="13"/>
    <col min="12412" max="12412" width="9.140625" customWidth="1" style="13"/>
    <col min="12413" max="12413" width="9.140625" customWidth="1" style="13"/>
    <col min="12414" max="12414" width="9.140625" customWidth="1" style="13"/>
    <col min="12415" max="12415" width="9.140625" customWidth="1" style="13"/>
    <col min="12416" max="12416" width="9.140625" customWidth="1" style="13"/>
    <col min="12417" max="12417" width="9.140625" customWidth="1" style="13"/>
    <col min="12418" max="12418" width="9.140625" customWidth="1" style="13"/>
    <col min="12419" max="12419" width="9.140625" customWidth="1" style="13"/>
    <col min="12420" max="12420" width="9.140625" customWidth="1" style="13"/>
    <col min="12421" max="12421" width="9.140625" customWidth="1" style="13"/>
    <col min="12422" max="12422" width="9.140625" customWidth="1" style="13"/>
    <col min="12423" max="12423" width="9.140625" customWidth="1" style="13"/>
    <col min="12424" max="12424" width="9.140625" customWidth="1" style="13"/>
    <col min="12425" max="12425" width="9.140625" customWidth="1" style="13"/>
    <col min="12426" max="12426" width="9.140625" customWidth="1" style="13"/>
    <col min="12427" max="12427" width="9.140625" customWidth="1" style="13"/>
    <col min="12428" max="12428" width="9.140625" customWidth="1" style="13"/>
    <col min="12429" max="12429" width="9.140625" customWidth="1" style="13"/>
    <col min="12430" max="12430" width="9.140625" customWidth="1" style="13"/>
    <col min="12431" max="12431" width="9.140625" customWidth="1" style="13"/>
    <col min="12432" max="12432" width="9.140625" customWidth="1" style="13"/>
    <col min="12433" max="12433" width="9.140625" customWidth="1" style="13"/>
    <col min="12434" max="12434" width="9.140625" customWidth="1" style="13"/>
    <col min="12435" max="12435" width="9.140625" customWidth="1" style="13"/>
    <col min="12436" max="12436" width="9.140625" customWidth="1" style="13"/>
    <col min="12437" max="12437" width="9.140625" customWidth="1" style="13"/>
    <col min="12438" max="12438" width="9.140625" customWidth="1" style="13"/>
    <col min="12439" max="12439" width="9.140625" customWidth="1" style="13"/>
    <col min="12440" max="12440" width="9.140625" customWidth="1" style="13"/>
    <col min="12441" max="12441" width="9.140625" customWidth="1" style="13"/>
    <col min="12442" max="12442" width="9.140625" customWidth="1" style="13"/>
    <col min="12443" max="12443" width="9.140625" customWidth="1" style="13"/>
    <col min="12444" max="12444" width="9.140625" customWidth="1" style="13"/>
    <col min="12445" max="12445" width="9.140625" customWidth="1" style="13"/>
    <col min="12446" max="12446" width="9.140625" customWidth="1" style="13"/>
    <col min="12447" max="12447" width="9.140625" customWidth="1" style="13"/>
    <col min="12448" max="12448" width="9.140625" customWidth="1" style="13"/>
    <col min="12449" max="12449" width="9.140625" customWidth="1" style="13"/>
    <col min="12450" max="12450" width="9.140625" customWidth="1" style="13"/>
    <col min="12451" max="12451" width="9.140625" customWidth="1" style="13"/>
    <col min="12452" max="12452" width="9.140625" customWidth="1" style="13"/>
    <col min="12453" max="12453" width="9.140625" customWidth="1" style="13"/>
    <col min="12454" max="12454" width="9.140625" customWidth="1" style="13"/>
    <col min="12455" max="12455" width="9.140625" customWidth="1" style="13"/>
    <col min="12456" max="12456" width="9.140625" customWidth="1" style="13"/>
    <col min="12457" max="12457" width="9.140625" customWidth="1" style="13"/>
    <col min="12458" max="12458" width="9.140625" customWidth="1" style="13"/>
    <col min="12459" max="12459" width="9.140625" customWidth="1" style="13"/>
    <col min="12460" max="12460" width="9.140625" customWidth="1" style="13"/>
    <col min="12461" max="12461" width="9.140625" customWidth="1" style="13"/>
    <col min="12462" max="12462" width="9.140625" customWidth="1" style="13"/>
    <col min="12463" max="12463" width="9.140625" customWidth="1" style="13"/>
    <col min="12464" max="12464" width="9.140625" customWidth="1" style="13"/>
    <col min="12465" max="12465" width="9.140625" customWidth="1" style="13"/>
    <col min="12466" max="12466" width="9.140625" customWidth="1" style="13"/>
    <col min="12467" max="12467" width="9.140625" customWidth="1" style="13"/>
    <col min="12468" max="12468" width="9.140625" customWidth="1" style="13"/>
    <col min="12469" max="12469" width="9.140625" customWidth="1" style="13"/>
    <col min="12470" max="12470" width="9.140625" customWidth="1" style="13"/>
    <col min="12471" max="12471" width="9.140625" customWidth="1" style="13"/>
    <col min="12472" max="12472" width="9.140625" customWidth="1" style="13"/>
    <col min="12473" max="12473" width="9.140625" customWidth="1" style="13"/>
    <col min="12474" max="12474" width="9.140625" customWidth="1" style="13"/>
    <col min="12475" max="12475" width="9.140625" customWidth="1" style="13"/>
    <col min="12476" max="12476" width="9.140625" customWidth="1" style="13"/>
    <col min="12477" max="12477" width="9.140625" customWidth="1" style="13"/>
    <col min="12478" max="12478" width="9.140625" customWidth="1" style="13"/>
    <col min="12479" max="12479" width="9.140625" customWidth="1" style="13"/>
    <col min="12480" max="12480" width="9.140625" customWidth="1" style="13"/>
    <col min="12481" max="12481" width="9.140625" customWidth="1" style="13"/>
    <col min="12482" max="12482" width="9.140625" customWidth="1" style="13"/>
    <col min="12483" max="12483" width="9.140625" customWidth="1" style="13"/>
    <col min="12484" max="12484" width="9.140625" customWidth="1" style="13"/>
    <col min="12485" max="12485" width="9.140625" customWidth="1" style="13"/>
    <col min="12486" max="12486" width="9.140625" customWidth="1" style="13"/>
    <col min="12487" max="12487" width="9.140625" customWidth="1" style="13"/>
    <col min="12488" max="12488" width="9.140625" customWidth="1" style="13"/>
    <col min="12489" max="12489" width="9.140625" customWidth="1" style="13"/>
    <col min="12490" max="12490" width="9.140625" customWidth="1" style="13"/>
    <col min="12491" max="12491" width="9.140625" customWidth="1" style="13"/>
    <col min="12492" max="12492" width="9.140625" customWidth="1" style="13"/>
    <col min="12493" max="12493" width="9.140625" customWidth="1" style="13"/>
    <col min="12494" max="12494" width="9.140625" customWidth="1" style="13"/>
    <col min="12495" max="12495" width="9.140625" customWidth="1" style="13"/>
    <col min="12496" max="12496" width="9.140625" customWidth="1" style="13"/>
    <col min="12497" max="12497" width="9.140625" customWidth="1" style="13"/>
    <col min="12498" max="12498" width="9.140625" customWidth="1" style="13"/>
    <col min="12499" max="12499" width="9.140625" customWidth="1" style="13"/>
    <col min="12500" max="12500" width="9.140625" customWidth="1" style="13"/>
    <col min="12501" max="12501" width="9.140625" customWidth="1" style="13"/>
    <col min="12502" max="12502" width="9.140625" customWidth="1" style="13"/>
    <col min="12503" max="12503" width="9.140625" customWidth="1" style="13"/>
    <col min="12504" max="12504" width="9.140625" customWidth="1" style="13"/>
    <col min="12505" max="12505" width="9.140625" customWidth="1" style="13"/>
    <col min="12506" max="12506" width="9.140625" customWidth="1" style="13"/>
    <col min="12507" max="12507" width="9.140625" customWidth="1" style="13"/>
    <col min="12508" max="12508" width="9.140625" customWidth="1" style="13"/>
    <col min="12509" max="12509" width="9.140625" customWidth="1" style="13"/>
    <col min="12510" max="12510" width="9.140625" customWidth="1" style="13"/>
    <col min="12511" max="12511" width="9.140625" customWidth="1" style="13"/>
    <col min="12512" max="12512" width="9.140625" customWidth="1" style="13"/>
    <col min="12513" max="12513" width="9.140625" customWidth="1" style="13"/>
    <col min="12514" max="12514" width="9.140625" customWidth="1" style="13"/>
    <col min="12515" max="12515" width="9.140625" customWidth="1" style="13"/>
    <col min="12516" max="12516" width="9.140625" customWidth="1" style="13"/>
    <col min="12517" max="12517" width="9.140625" customWidth="1" style="13"/>
    <col min="12518" max="12518" width="9.140625" customWidth="1" style="13"/>
    <col min="12519" max="12519" width="9.140625" customWidth="1" style="13"/>
    <col min="12520" max="12520" width="9.140625" customWidth="1" style="13"/>
    <col min="12521" max="12521" width="9.140625" customWidth="1" style="13"/>
    <col min="12522" max="12522" width="9.140625" customWidth="1" style="13"/>
    <col min="12523" max="12523" width="9.140625" customWidth="1" style="13"/>
    <col min="12524" max="12524" width="9.140625" customWidth="1" style="13"/>
    <col min="12525" max="12525" width="9.140625" customWidth="1" style="13"/>
    <col min="12526" max="12526" width="9.140625" customWidth="1" style="13"/>
    <col min="12527" max="12527" width="9.140625" customWidth="1" style="13"/>
    <col min="12528" max="12528" width="9.140625" customWidth="1" style="13"/>
    <col min="12529" max="12529" width="9.140625" customWidth="1" style="13"/>
    <col min="12530" max="12530" width="9.140625" customWidth="1" style="13"/>
    <col min="12531" max="12531" width="9.140625" customWidth="1" style="13"/>
    <col min="12532" max="12532" width="9.140625" customWidth="1" style="13"/>
    <col min="12533" max="12533" width="9.140625" customWidth="1" style="13"/>
    <col min="12534" max="12534" width="9.140625" customWidth="1" style="13"/>
    <col min="12535" max="12535" width="9.140625" customWidth="1" style="13"/>
    <col min="12536" max="12536" width="9.140625" customWidth="1" style="13"/>
    <col min="12537" max="12537" width="9.140625" customWidth="1" style="13"/>
    <col min="12538" max="12538" width="9.140625" customWidth="1" style="13"/>
    <col min="12539" max="12539" width="9.140625" customWidth="1" style="13"/>
    <col min="12540" max="12540" width="9.140625" customWidth="1" style="13"/>
    <col min="12541" max="12541" width="9.140625" customWidth="1" style="13"/>
    <col min="12542" max="12542" width="9.140625" customWidth="1" style="13"/>
    <col min="12543" max="12543" width="9.140625" customWidth="1" style="13"/>
    <col min="12544" max="12544" width="9.140625" customWidth="1" style="13"/>
    <col min="12545" max="12545" width="9.140625" customWidth="1" style="13"/>
    <col min="12546" max="12546" width="9.140625" customWidth="1" style="13"/>
    <col min="12547" max="12547" width="9.140625" customWidth="1" style="13"/>
    <col min="12548" max="12548" width="9.140625" customWidth="1" style="13"/>
    <col min="12549" max="12549" width="9.140625" customWidth="1" style="13"/>
    <col min="12550" max="12550" width="9.140625" customWidth="1" style="13"/>
    <col min="12551" max="12551" width="9.140625" customWidth="1" style="13"/>
    <col min="12552" max="12552" width="9.140625" customWidth="1" style="13"/>
    <col min="12553" max="12553" width="9.140625" customWidth="1" style="13"/>
    <col min="12554" max="12554" width="9.140625" customWidth="1" style="13"/>
    <col min="12555" max="12555" width="9.140625" customWidth="1" style="13"/>
    <col min="12556" max="12556" width="9.140625" customWidth="1" style="13"/>
    <col min="12557" max="12557" width="9.140625" customWidth="1" style="13"/>
    <col min="12558" max="12558" width="9.140625" customWidth="1" style="13"/>
    <col min="12559" max="12559" width="9.140625" customWidth="1" style="13"/>
    <col min="12560" max="12560" width="9.140625" customWidth="1" style="13"/>
    <col min="12561" max="12561" width="9.140625" customWidth="1" style="13"/>
    <col min="12562" max="12562" width="9.140625" customWidth="1" style="13"/>
    <col min="12563" max="12563" width="9.140625" customWidth="1" style="13"/>
    <col min="12564" max="12564" width="9.140625" customWidth="1" style="13"/>
    <col min="12565" max="12565" width="9.140625" customWidth="1" style="13"/>
    <col min="12566" max="12566" width="9.140625" customWidth="1" style="13"/>
    <col min="12567" max="12567" width="9.140625" customWidth="1" style="13"/>
    <col min="12568" max="12568" width="9.140625" customWidth="1" style="13"/>
    <col min="12569" max="12569" width="9.140625" customWidth="1" style="13"/>
    <col min="12570" max="12570" width="9.140625" customWidth="1" style="13"/>
    <col min="12571" max="12571" width="9.140625" customWidth="1" style="13"/>
    <col min="12572" max="12572" width="9.140625" customWidth="1" style="13"/>
    <col min="12573" max="12573" width="9.140625" customWidth="1" style="13"/>
    <col min="12574" max="12574" width="9.140625" customWidth="1" style="13"/>
    <col min="12575" max="12575" width="9.140625" customWidth="1" style="13"/>
    <col min="12576" max="12576" width="9.140625" customWidth="1" style="13"/>
    <col min="12577" max="12577" width="9.140625" customWidth="1" style="13"/>
    <col min="12578" max="12578" width="9.140625" customWidth="1" style="13"/>
    <col min="12579" max="12579" width="9.140625" customWidth="1" style="13"/>
    <col min="12580" max="12580" width="9.140625" customWidth="1" style="13"/>
    <col min="12581" max="12581" width="9.140625" customWidth="1" style="13"/>
    <col min="12582" max="12582" width="9.140625" customWidth="1" style="13"/>
    <col min="12583" max="12583" width="9.140625" customWidth="1" style="13"/>
    <col min="12584" max="12584" width="9.140625" customWidth="1" style="13"/>
    <col min="12585" max="12585" width="9.140625" customWidth="1" style="13"/>
    <col min="12586" max="12586" width="9.140625" customWidth="1" style="13"/>
    <col min="12587" max="12587" width="9.140625" customWidth="1" style="13"/>
    <col min="12588" max="12588" width="9.140625" customWidth="1" style="13"/>
    <col min="12589" max="12589" width="9.140625" customWidth="1" style="13"/>
    <col min="12590" max="12590" width="9.140625" customWidth="1" style="13"/>
    <col min="12591" max="12591" width="9.140625" customWidth="1" style="13"/>
    <col min="12592" max="12592" width="9.140625" customWidth="1" style="13"/>
    <col min="12593" max="12593" width="9.140625" customWidth="1" style="13"/>
    <col min="12594" max="12594" width="9.140625" customWidth="1" style="13"/>
    <col min="12595" max="12595" width="9.140625" customWidth="1" style="13"/>
    <col min="12596" max="12596" width="9.140625" customWidth="1" style="13"/>
    <col min="12597" max="12597" width="9.140625" customWidth="1" style="13"/>
    <col min="12598" max="12598" width="9.140625" customWidth="1" style="13"/>
    <col min="12599" max="12599" width="9.140625" customWidth="1" style="13"/>
    <col min="12600" max="12600" width="9.140625" customWidth="1" style="13"/>
    <col min="12601" max="12601" width="9.140625" customWidth="1" style="13"/>
    <col min="12602" max="12602" width="9.140625" customWidth="1" style="13"/>
    <col min="12603" max="12603" width="9.140625" customWidth="1" style="13"/>
    <col min="12604" max="12604" width="9.140625" customWidth="1" style="13"/>
    <col min="12605" max="12605" width="9.140625" customWidth="1" style="13"/>
    <col min="12606" max="12606" width="9.140625" customWidth="1" style="13"/>
    <col min="12607" max="12607" width="9.140625" customWidth="1" style="13"/>
    <col min="12608" max="12608" width="9.140625" customWidth="1" style="13"/>
    <col min="12609" max="12609" width="9.140625" customWidth="1" style="13"/>
    <col min="12610" max="12610" width="9.140625" customWidth="1" style="13"/>
    <col min="12611" max="12611" width="9.140625" customWidth="1" style="13"/>
    <col min="12612" max="12612" width="9.140625" customWidth="1" style="13"/>
    <col min="12613" max="12613" width="9.140625" customWidth="1" style="13"/>
    <col min="12614" max="12614" width="9.140625" customWidth="1" style="13"/>
    <col min="12615" max="12615" width="9.140625" customWidth="1" style="13"/>
    <col min="12616" max="12616" width="9.140625" customWidth="1" style="13"/>
    <col min="12617" max="12617" width="9.140625" customWidth="1" style="13"/>
    <col min="12618" max="12618" width="9.140625" customWidth="1" style="13"/>
    <col min="12619" max="12619" width="9.140625" customWidth="1" style="13"/>
    <col min="12620" max="12620" width="9.140625" customWidth="1" style="13"/>
    <col min="12621" max="12621" width="9.140625" customWidth="1" style="13"/>
    <col min="12622" max="12622" width="9.140625" customWidth="1" style="13"/>
    <col min="12623" max="12623" width="9.140625" customWidth="1" style="13"/>
    <col min="12624" max="12624" width="9.140625" customWidth="1" style="13"/>
    <col min="12625" max="12625" width="9.140625" customWidth="1" style="13"/>
    <col min="12626" max="12626" width="9.140625" customWidth="1" style="13"/>
    <col min="12627" max="12627" width="9.140625" customWidth="1" style="13"/>
    <col min="12628" max="12628" width="9.140625" customWidth="1" style="13"/>
    <col min="12629" max="12629" width="9.140625" customWidth="1" style="13"/>
    <col min="12630" max="12630" width="9.140625" customWidth="1" style="13"/>
    <col min="12631" max="12631" width="9.140625" customWidth="1" style="13"/>
    <col min="12632" max="12632" width="9.140625" customWidth="1" style="13"/>
    <col min="12633" max="12633" width="9.140625" customWidth="1" style="13"/>
    <col min="12634" max="12634" width="9.140625" customWidth="1" style="13"/>
    <col min="12635" max="12635" width="9.140625" customWidth="1" style="13"/>
    <col min="12636" max="12636" width="9.140625" customWidth="1" style="13"/>
    <col min="12637" max="12637" width="9.140625" customWidth="1" style="13"/>
    <col min="12638" max="12638" width="9.140625" customWidth="1" style="13"/>
    <col min="12639" max="12639" width="9.140625" customWidth="1" style="13"/>
    <col min="12640" max="12640" width="9.140625" customWidth="1" style="13"/>
    <col min="12641" max="12641" width="9.140625" customWidth="1" style="13"/>
    <col min="12642" max="12642" width="9.140625" customWidth="1" style="13"/>
    <col min="12643" max="12643" width="9.140625" customWidth="1" style="13"/>
    <col min="12644" max="12644" width="9.140625" customWidth="1" style="13"/>
    <col min="12645" max="12645" width="9.140625" customWidth="1" style="13"/>
    <col min="12646" max="12646" width="9.140625" customWidth="1" style="13"/>
    <col min="12647" max="12647" width="9.140625" customWidth="1" style="13"/>
    <col min="12648" max="12648" width="9.140625" customWidth="1" style="13"/>
    <col min="12649" max="12649" width="9.140625" customWidth="1" style="13"/>
    <col min="12650" max="12650" width="9.140625" customWidth="1" style="13"/>
    <col min="12651" max="12651" width="9.140625" customWidth="1" style="13"/>
    <col min="12652" max="12652" width="9.140625" customWidth="1" style="13"/>
    <col min="12653" max="12653" width="9.140625" customWidth="1" style="13"/>
    <col min="12654" max="12654" width="9.140625" customWidth="1" style="13"/>
    <col min="12655" max="12655" width="9.140625" customWidth="1" style="13"/>
    <col min="12656" max="12656" width="9.140625" customWidth="1" style="13"/>
    <col min="12657" max="12657" width="9.140625" customWidth="1" style="13"/>
    <col min="12658" max="12658" width="9.140625" customWidth="1" style="13"/>
    <col min="12659" max="12659" width="9.140625" customWidth="1" style="13"/>
    <col min="12660" max="12660" width="9.140625" customWidth="1" style="13"/>
    <col min="12661" max="12661" width="9.140625" customWidth="1" style="13"/>
    <col min="12662" max="12662" width="9.140625" customWidth="1" style="13"/>
    <col min="12663" max="12663" width="9.140625" customWidth="1" style="13"/>
    <col min="12664" max="12664" width="9.140625" customWidth="1" style="13"/>
    <col min="12665" max="12665" width="9.140625" customWidth="1" style="13"/>
    <col min="12666" max="12666" width="9.140625" customWidth="1" style="13"/>
    <col min="12667" max="12667" width="9.140625" customWidth="1" style="13"/>
    <col min="12668" max="12668" width="9.140625" customWidth="1" style="13"/>
    <col min="12669" max="12669" width="9.140625" customWidth="1" style="13"/>
    <col min="12670" max="12670" width="9.140625" customWidth="1" style="13"/>
    <col min="12671" max="12671" width="9.140625" customWidth="1" style="13"/>
    <col min="12672" max="12672" width="9.140625" customWidth="1" style="13"/>
    <col min="12673" max="12673" width="9.140625" customWidth="1" style="13"/>
    <col min="12674" max="12674" width="9.140625" customWidth="1" style="13"/>
    <col min="12675" max="12675" width="9.140625" customWidth="1" style="13"/>
    <col min="12676" max="12676" width="9.140625" customWidth="1" style="13"/>
    <col min="12677" max="12677" width="9.140625" customWidth="1" style="13"/>
    <col min="12678" max="12678" width="9.140625" customWidth="1" style="13"/>
    <col min="12679" max="12679" width="9.140625" customWidth="1" style="13"/>
    <col min="12680" max="12680" width="9.140625" customWidth="1" style="13"/>
    <col min="12681" max="12681" width="9.140625" customWidth="1" style="13"/>
    <col min="12682" max="12682" width="9.140625" customWidth="1" style="13"/>
    <col min="12683" max="12683" width="9.140625" customWidth="1" style="13"/>
    <col min="12684" max="12684" width="9.140625" customWidth="1" style="13"/>
    <col min="12685" max="12685" width="9.140625" customWidth="1" style="13"/>
    <col min="12686" max="12686" width="9.140625" customWidth="1" style="13"/>
    <col min="12687" max="12687" width="9.140625" customWidth="1" style="13"/>
    <col min="12688" max="12688" width="9.140625" customWidth="1" style="13"/>
    <col min="12689" max="12689" width="9.140625" customWidth="1" style="13"/>
    <col min="12690" max="12690" width="9.140625" customWidth="1" style="13"/>
    <col min="12691" max="12691" width="9.140625" customWidth="1" style="13"/>
    <col min="12692" max="12692" width="9.140625" customWidth="1" style="13"/>
    <col min="12693" max="12693" width="9.140625" customWidth="1" style="13"/>
    <col min="12694" max="12694" width="9.140625" customWidth="1" style="13"/>
    <col min="12695" max="12695" width="9.140625" customWidth="1" style="13"/>
    <col min="12696" max="12696" width="9.140625" customWidth="1" style="13"/>
    <col min="12697" max="12697" width="9.140625" customWidth="1" style="13"/>
    <col min="12698" max="12698" width="9.140625" customWidth="1" style="13"/>
    <col min="12699" max="12699" width="9.140625" customWidth="1" style="13"/>
    <col min="12700" max="12700" width="9.140625" customWidth="1" style="13"/>
    <col min="12701" max="12701" width="9.140625" customWidth="1" style="13"/>
    <col min="12702" max="12702" width="9.140625" customWidth="1" style="13"/>
    <col min="12703" max="12703" width="9.140625" customWidth="1" style="13"/>
    <col min="12704" max="12704" width="9.140625" customWidth="1" style="13"/>
    <col min="12705" max="12705" width="9.140625" customWidth="1" style="13"/>
    <col min="12706" max="12706" width="9.140625" customWidth="1" style="13"/>
    <col min="12707" max="12707" width="9.140625" customWidth="1" style="13"/>
    <col min="12708" max="12708" width="9.140625" customWidth="1" style="13"/>
    <col min="12709" max="12709" width="9.140625" customWidth="1" style="13"/>
    <col min="12710" max="12710" width="9.140625" customWidth="1" style="13"/>
    <col min="12711" max="12711" width="9.140625" customWidth="1" style="13"/>
    <col min="12712" max="12712" width="9.140625" customWidth="1" style="13"/>
    <col min="12713" max="12713" width="9.140625" customWidth="1" style="13"/>
    <col min="12714" max="12714" width="9.140625" customWidth="1" style="13"/>
    <col min="12715" max="12715" width="9.140625" customWidth="1" style="13"/>
    <col min="12716" max="12716" width="9.140625" customWidth="1" style="13"/>
    <col min="12717" max="12717" width="9.140625" customWidth="1" style="13"/>
    <col min="12718" max="12718" width="9.140625" customWidth="1" style="13"/>
    <col min="12719" max="12719" width="9.140625" customWidth="1" style="13"/>
    <col min="12720" max="12720" width="9.140625" customWidth="1" style="13"/>
    <col min="12721" max="12721" width="9.140625" customWidth="1" style="13"/>
    <col min="12722" max="12722" width="9.140625" customWidth="1" style="13"/>
    <col min="12723" max="12723" width="9.140625" customWidth="1" style="13"/>
    <col min="12724" max="12724" width="9.140625" customWidth="1" style="13"/>
    <col min="12725" max="12725" width="9.140625" customWidth="1" style="13"/>
    <col min="12726" max="12726" width="9.140625" customWidth="1" style="13"/>
    <col min="12727" max="12727" width="9.140625" customWidth="1" style="13"/>
    <col min="12728" max="12728" width="9.140625" customWidth="1" style="13"/>
    <col min="12729" max="12729" width="9.140625" customWidth="1" style="13"/>
    <col min="12730" max="12730" width="9.140625" customWidth="1" style="13"/>
    <col min="12731" max="12731" width="9.140625" customWidth="1" style="13"/>
    <col min="12732" max="12732" width="9.140625" customWidth="1" style="13"/>
    <col min="12733" max="12733" width="9.140625" customWidth="1" style="13"/>
    <col min="12734" max="12734" width="9.140625" customWidth="1" style="13"/>
    <col min="12735" max="12735" width="9.140625" customWidth="1" style="13"/>
    <col min="12736" max="12736" width="9.140625" customWidth="1" style="13"/>
    <col min="12737" max="12737" width="9.140625" customWidth="1" style="13"/>
    <col min="12738" max="12738" width="9.140625" customWidth="1" style="13"/>
    <col min="12739" max="12739" width="9.140625" customWidth="1" style="13"/>
    <col min="12740" max="12740" width="9.140625" customWidth="1" style="13"/>
    <col min="12741" max="12741" width="9.140625" customWidth="1" style="13"/>
    <col min="12742" max="12742" width="9.140625" customWidth="1" style="13"/>
    <col min="12743" max="12743" width="9.140625" customWidth="1" style="13"/>
    <col min="12744" max="12744" width="9.140625" customWidth="1" style="13"/>
    <col min="12745" max="12745" width="9.140625" customWidth="1" style="13"/>
    <col min="12746" max="12746" width="9.140625" customWidth="1" style="13"/>
    <col min="12747" max="12747" width="9.140625" customWidth="1" style="13"/>
    <col min="12748" max="12748" width="9.140625" customWidth="1" style="13"/>
    <col min="12749" max="12749" width="9.140625" customWidth="1" style="13"/>
    <col min="12750" max="12750" width="9.140625" customWidth="1" style="13"/>
    <col min="12751" max="12751" width="9.140625" customWidth="1" style="13"/>
    <col min="12752" max="12752" width="9.140625" customWidth="1" style="13"/>
    <col min="12753" max="12753" width="9.140625" customWidth="1" style="13"/>
    <col min="12754" max="12754" width="9.140625" customWidth="1" style="13"/>
    <col min="12755" max="12755" width="9.140625" customWidth="1" style="13"/>
    <col min="12756" max="12756" width="9.140625" customWidth="1" style="13"/>
    <col min="12757" max="12757" width="9.140625" customWidth="1" style="13"/>
    <col min="12758" max="12758" width="9.140625" customWidth="1" style="13"/>
    <col min="12759" max="12759" width="9.140625" customWidth="1" style="13"/>
    <col min="12760" max="12760" width="9.140625" customWidth="1" style="13"/>
    <col min="12761" max="12761" width="9.140625" customWidth="1" style="13"/>
    <col min="12762" max="12762" width="9.140625" customWidth="1" style="13"/>
    <col min="12763" max="12763" width="9.140625" customWidth="1" style="13"/>
    <col min="12764" max="12764" width="9.140625" customWidth="1" style="13"/>
    <col min="12765" max="12765" width="9.140625" customWidth="1" style="13"/>
    <col min="12766" max="12766" width="9.140625" customWidth="1" style="13"/>
    <col min="12767" max="12767" width="9.140625" customWidth="1" style="13"/>
    <col min="12768" max="12768" width="9.140625" customWidth="1" style="13"/>
    <col min="12769" max="12769" width="9.140625" customWidth="1" style="13"/>
    <col min="12770" max="12770" width="9.140625" customWidth="1" style="13"/>
    <col min="12771" max="12771" width="9.140625" customWidth="1" style="13"/>
    <col min="12772" max="12772" width="9.140625" customWidth="1" style="13"/>
    <col min="12773" max="12773" width="9.140625" customWidth="1" style="13"/>
    <col min="12774" max="12774" width="9.140625" customWidth="1" style="13"/>
    <col min="12775" max="12775" width="9.140625" customWidth="1" style="13"/>
    <col min="12776" max="12776" width="9.140625" customWidth="1" style="13"/>
    <col min="12777" max="12777" width="9.140625" customWidth="1" style="13"/>
    <col min="12778" max="12778" width="9.140625" customWidth="1" style="13"/>
    <col min="12779" max="12779" width="9.140625" customWidth="1" style="13"/>
    <col min="12780" max="12780" width="9.140625" customWidth="1" style="13"/>
    <col min="12781" max="12781" width="9.140625" customWidth="1" style="13"/>
    <col min="12782" max="12782" width="9.140625" customWidth="1" style="13"/>
    <col min="12783" max="12783" width="9.140625" customWidth="1" style="13"/>
    <col min="12784" max="12784" width="9.140625" customWidth="1" style="13"/>
    <col min="12785" max="12785" width="9.140625" customWidth="1" style="13"/>
    <col min="12786" max="12786" width="9.140625" customWidth="1" style="13"/>
    <col min="12787" max="12787" width="9.140625" customWidth="1" style="13"/>
    <col min="12788" max="12788" width="9.140625" customWidth="1" style="13"/>
    <col min="12789" max="12789" width="9.140625" customWidth="1" style="13"/>
    <col min="12790" max="12790" width="9.140625" customWidth="1" style="13"/>
    <col min="12791" max="12791" width="9.140625" customWidth="1" style="13"/>
    <col min="12792" max="12792" width="9.140625" customWidth="1" style="13"/>
    <col min="12793" max="12793" width="9.140625" customWidth="1" style="13"/>
    <col min="12794" max="12794" width="9.140625" customWidth="1" style="13"/>
    <col min="12795" max="12795" width="9.140625" customWidth="1" style="13"/>
    <col min="12796" max="12796" width="9.140625" customWidth="1" style="13"/>
    <col min="12797" max="12797" width="9.140625" customWidth="1" style="13"/>
    <col min="12798" max="12798" width="9.140625" customWidth="1" style="13"/>
    <col min="12799" max="12799" width="9.140625" customWidth="1" style="13"/>
    <col min="12800" max="12800" width="9.140625" customWidth="1" style="13"/>
    <col min="12801" max="12801" width="9.140625" customWidth="1" style="13"/>
    <col min="12802" max="12802" width="9.140625" customWidth="1" style="13"/>
    <col min="12803" max="12803" width="9.140625" customWidth="1" style="13"/>
    <col min="12804" max="12804" width="9.140625" customWidth="1" style="13"/>
    <col min="12805" max="12805" width="9.140625" customWidth="1" style="13"/>
    <col min="12806" max="12806" width="9.140625" customWidth="1" style="13"/>
    <col min="12807" max="12807" width="9.140625" customWidth="1" style="13"/>
    <col min="12808" max="12808" width="9.140625" customWidth="1" style="13"/>
    <col min="12809" max="12809" width="9.140625" customWidth="1" style="13"/>
    <col min="12810" max="12810" width="9.140625" customWidth="1" style="13"/>
    <col min="12811" max="12811" width="9.140625" customWidth="1" style="13"/>
    <col min="12812" max="12812" width="9.140625" customWidth="1" style="13"/>
    <col min="12813" max="12813" width="9.140625" customWidth="1" style="13"/>
    <col min="12814" max="12814" width="9.140625" customWidth="1" style="13"/>
    <col min="12815" max="12815" width="9.140625" customWidth="1" style="13"/>
    <col min="12816" max="12816" width="9.140625" customWidth="1" style="13"/>
    <col min="12817" max="12817" width="9.140625" customWidth="1" style="13"/>
    <col min="12818" max="12818" width="9.140625" customWidth="1" style="13"/>
    <col min="12819" max="12819" width="9.140625" customWidth="1" style="13"/>
    <col min="12820" max="12820" width="9.140625" customWidth="1" style="13"/>
    <col min="12821" max="12821" width="9.140625" customWidth="1" style="13"/>
    <col min="12822" max="12822" width="9.140625" customWidth="1" style="13"/>
    <col min="12823" max="12823" width="9.140625" customWidth="1" style="13"/>
    <col min="12824" max="12824" width="9.140625" customWidth="1" style="13"/>
    <col min="12825" max="12825" width="9.140625" customWidth="1" style="13"/>
    <col min="12826" max="12826" width="9.140625" customWidth="1" style="13"/>
    <col min="12827" max="12827" width="9.140625" customWidth="1" style="13"/>
    <col min="12828" max="12828" width="9.140625" customWidth="1" style="13"/>
    <col min="12829" max="12829" width="9.140625" customWidth="1" style="13"/>
    <col min="12830" max="12830" width="9.140625" customWidth="1" style="13"/>
    <col min="12831" max="12831" width="9.140625" customWidth="1" style="13"/>
    <col min="12832" max="12832" width="9.140625" customWidth="1" style="13"/>
    <col min="12833" max="12833" width="9.140625" customWidth="1" style="13"/>
    <col min="12834" max="12834" width="9.140625" customWidth="1" style="13"/>
    <col min="12835" max="12835" width="9.140625" customWidth="1" style="13"/>
    <col min="12836" max="12836" width="9.140625" customWidth="1" style="13"/>
    <col min="12837" max="12837" width="9.140625" customWidth="1" style="13"/>
    <col min="12838" max="12838" width="9.140625" customWidth="1" style="13"/>
    <col min="12839" max="12839" width="9.140625" customWidth="1" style="13"/>
    <col min="12840" max="12840" width="9.140625" customWidth="1" style="13"/>
    <col min="12841" max="12841" width="9.140625" customWidth="1" style="13"/>
    <col min="12842" max="12842" width="9.140625" customWidth="1" style="13"/>
    <col min="12843" max="12843" width="9.140625" customWidth="1" style="13"/>
    <col min="12844" max="12844" width="9.140625" customWidth="1" style="13"/>
    <col min="12845" max="12845" width="9.140625" customWidth="1" style="13"/>
    <col min="12846" max="12846" width="9.140625" customWidth="1" style="13"/>
    <col min="12847" max="12847" width="9.140625" customWidth="1" style="13"/>
    <col min="12848" max="12848" width="9.140625" customWidth="1" style="13"/>
    <col min="12849" max="12849" width="9.140625" customWidth="1" style="13"/>
    <col min="12850" max="12850" width="9.140625" customWidth="1" style="13"/>
    <col min="12851" max="12851" width="9.140625" customWidth="1" style="13"/>
    <col min="12852" max="12852" width="9.140625" customWidth="1" style="13"/>
    <col min="12853" max="12853" width="9.140625" customWidth="1" style="13"/>
    <col min="12854" max="12854" width="9.140625" customWidth="1" style="13"/>
    <col min="12855" max="12855" width="9.140625" customWidth="1" style="13"/>
    <col min="12856" max="12856" width="9.140625" customWidth="1" style="13"/>
    <col min="12857" max="12857" width="9.140625" customWidth="1" style="13"/>
    <col min="12858" max="12858" width="9.140625" customWidth="1" style="13"/>
    <col min="12859" max="12859" width="9.140625" customWidth="1" style="13"/>
    <col min="12860" max="12860" width="9.140625" customWidth="1" style="13"/>
    <col min="12861" max="12861" width="9.140625" customWidth="1" style="13"/>
    <col min="12862" max="12862" width="9.140625" customWidth="1" style="13"/>
    <col min="12863" max="12863" width="9.140625" customWidth="1" style="13"/>
    <col min="12864" max="12864" width="9.140625" customWidth="1" style="13"/>
    <col min="12865" max="12865" width="9.140625" customWidth="1" style="13"/>
    <col min="12866" max="12866" width="9.140625" customWidth="1" style="13"/>
    <col min="12867" max="12867" width="9.140625" customWidth="1" style="13"/>
    <col min="12868" max="12868" width="9.140625" customWidth="1" style="13"/>
    <col min="12869" max="12869" width="9.140625" customWidth="1" style="13"/>
    <col min="12870" max="12870" width="9.140625" customWidth="1" style="13"/>
    <col min="12871" max="12871" width="9.140625" customWidth="1" style="13"/>
    <col min="12872" max="12872" width="9.140625" customWidth="1" style="13"/>
    <col min="12873" max="12873" width="9.140625" customWidth="1" style="13"/>
    <col min="12874" max="12874" width="9.140625" customWidth="1" style="13"/>
    <col min="12875" max="12875" width="9.140625" customWidth="1" style="13"/>
    <col min="12876" max="12876" width="9.140625" customWidth="1" style="13"/>
    <col min="12877" max="12877" width="9.140625" customWidth="1" style="13"/>
    <col min="12878" max="12878" width="9.140625" customWidth="1" style="13"/>
    <col min="12879" max="12879" width="9.140625" customWidth="1" style="13"/>
    <col min="12880" max="12880" width="9.140625" customWidth="1" style="13"/>
    <col min="12881" max="12881" width="9.140625" customWidth="1" style="13"/>
    <col min="12882" max="12882" width="9.140625" customWidth="1" style="13"/>
    <col min="12883" max="12883" width="9.140625" customWidth="1" style="13"/>
    <col min="12884" max="12884" width="9.140625" customWidth="1" style="13"/>
    <col min="12885" max="12885" width="9.140625" customWidth="1" style="13"/>
    <col min="12886" max="12886" width="9.140625" customWidth="1" style="13"/>
    <col min="12887" max="12887" width="9.140625" customWidth="1" style="13"/>
    <col min="12888" max="12888" width="9.140625" customWidth="1" style="13"/>
    <col min="12889" max="12889" width="9.140625" customWidth="1" style="13"/>
    <col min="12890" max="12890" width="9.140625" customWidth="1" style="13"/>
    <col min="12891" max="12891" width="9.140625" customWidth="1" style="13"/>
    <col min="12892" max="12892" width="9.140625" customWidth="1" style="13"/>
    <col min="12893" max="12893" width="9.140625" customWidth="1" style="13"/>
    <col min="12894" max="12894" width="9.140625" customWidth="1" style="13"/>
    <col min="12895" max="12895" width="9.140625" customWidth="1" style="13"/>
    <col min="12896" max="12896" width="9.140625" customWidth="1" style="13"/>
    <col min="12897" max="12897" width="9.140625" customWidth="1" style="13"/>
    <col min="12898" max="12898" width="9.140625" customWidth="1" style="13"/>
    <col min="12899" max="12899" width="9.140625" customWidth="1" style="13"/>
    <col min="12900" max="12900" width="9.140625" customWidth="1" style="13"/>
    <col min="12901" max="12901" width="9.140625" customWidth="1" style="13"/>
    <col min="12902" max="12902" width="9.140625" customWidth="1" style="13"/>
    <col min="12903" max="12903" width="9.140625" customWidth="1" style="13"/>
    <col min="12904" max="12904" width="9.140625" customWidth="1" style="13"/>
    <col min="12905" max="12905" width="9.140625" customWidth="1" style="13"/>
    <col min="12906" max="12906" width="9.140625" customWidth="1" style="13"/>
    <col min="12907" max="12907" width="9.140625" customWidth="1" style="13"/>
    <col min="12908" max="12908" width="9.140625" customWidth="1" style="13"/>
    <col min="12909" max="12909" width="9.140625" customWidth="1" style="13"/>
    <col min="12910" max="12910" width="9.140625" customWidth="1" style="13"/>
    <col min="12911" max="12911" width="9.140625" customWidth="1" style="13"/>
    <col min="12912" max="12912" width="9.140625" customWidth="1" style="13"/>
    <col min="12913" max="12913" width="9.140625" customWidth="1" style="13"/>
    <col min="12914" max="12914" width="9.140625" customWidth="1" style="13"/>
    <col min="12915" max="12915" width="9.140625" customWidth="1" style="13"/>
    <col min="12916" max="12916" width="9.140625" customWidth="1" style="13"/>
    <col min="12917" max="12917" width="9.140625" customWidth="1" style="13"/>
    <col min="12918" max="12918" width="9.140625" customWidth="1" style="13"/>
    <col min="12919" max="12919" width="9.140625" customWidth="1" style="13"/>
    <col min="12920" max="12920" width="9.140625" customWidth="1" style="13"/>
    <col min="12921" max="12921" width="9.140625" customWidth="1" style="13"/>
    <col min="12922" max="12922" width="9.140625" customWidth="1" style="13"/>
    <col min="12923" max="12923" width="9.140625" customWidth="1" style="13"/>
    <col min="12924" max="12924" width="9.140625" customWidth="1" style="13"/>
    <col min="12925" max="12925" width="9.140625" customWidth="1" style="13"/>
    <col min="12926" max="12926" width="9.140625" customWidth="1" style="13"/>
    <col min="12927" max="12927" width="9.140625" customWidth="1" style="13"/>
    <col min="12928" max="12928" width="9.140625" customWidth="1" style="13"/>
    <col min="12929" max="12929" width="9.140625" customWidth="1" style="13"/>
    <col min="12930" max="12930" width="9.140625" customWidth="1" style="13"/>
    <col min="12931" max="12931" width="9.140625" customWidth="1" style="13"/>
    <col min="12932" max="12932" width="9.140625" customWidth="1" style="13"/>
    <col min="12933" max="12933" width="9.140625" customWidth="1" style="13"/>
    <col min="12934" max="12934" width="9.140625" customWidth="1" style="13"/>
    <col min="12935" max="12935" width="9.140625" customWidth="1" style="13"/>
    <col min="12936" max="12936" width="9.140625" customWidth="1" style="13"/>
    <col min="12937" max="12937" width="9.140625" customWidth="1" style="13"/>
    <col min="12938" max="12938" width="9.140625" customWidth="1" style="13"/>
    <col min="12939" max="12939" width="9.140625" customWidth="1" style="13"/>
    <col min="12940" max="12940" width="9.140625" customWidth="1" style="13"/>
    <col min="12941" max="12941" width="9.140625" customWidth="1" style="13"/>
    <col min="12942" max="12942" width="9.140625" customWidth="1" style="13"/>
    <col min="12943" max="12943" width="9.140625" customWidth="1" style="13"/>
    <col min="12944" max="12944" width="9.140625" customWidth="1" style="13"/>
    <col min="12945" max="12945" width="9.140625" customWidth="1" style="13"/>
    <col min="12946" max="12946" width="9.140625" customWidth="1" style="13"/>
    <col min="12947" max="12947" width="9.140625" customWidth="1" style="13"/>
    <col min="12948" max="12948" width="9.140625" customWidth="1" style="13"/>
    <col min="12949" max="12949" width="9.140625" customWidth="1" style="13"/>
    <col min="12950" max="12950" width="9.140625" customWidth="1" style="13"/>
    <col min="12951" max="12951" width="9.140625" customWidth="1" style="13"/>
    <col min="12952" max="12952" width="9.140625" customWidth="1" style="13"/>
    <col min="12953" max="12953" width="9.140625" customWidth="1" style="13"/>
    <col min="12954" max="12954" width="9.140625" customWidth="1" style="13"/>
    <col min="12955" max="12955" width="9.140625" customWidth="1" style="13"/>
    <col min="12956" max="12956" width="9.140625" customWidth="1" style="13"/>
    <col min="12957" max="12957" width="9.140625" customWidth="1" style="13"/>
    <col min="12958" max="12958" width="9.140625" customWidth="1" style="13"/>
    <col min="12959" max="12959" width="9.140625" customWidth="1" style="13"/>
    <col min="12960" max="12960" width="9.140625" customWidth="1" style="13"/>
    <col min="12961" max="12961" width="9.140625" customWidth="1" style="13"/>
    <col min="12962" max="12962" width="9.140625" customWidth="1" style="13"/>
    <col min="12963" max="12963" width="9.140625" customWidth="1" style="13"/>
    <col min="12964" max="12964" width="9.140625" customWidth="1" style="13"/>
    <col min="12965" max="12965" width="9.140625" customWidth="1" style="13"/>
    <col min="12966" max="12966" width="9.140625" customWidth="1" style="13"/>
    <col min="12967" max="12967" width="9.140625" customWidth="1" style="13"/>
    <col min="12968" max="12968" width="9.140625" customWidth="1" style="13"/>
    <col min="12969" max="12969" width="9.140625" customWidth="1" style="13"/>
    <col min="12970" max="12970" width="9.140625" customWidth="1" style="13"/>
    <col min="12971" max="12971" width="9.140625" customWidth="1" style="13"/>
    <col min="12972" max="12972" width="9.140625" customWidth="1" style="13"/>
    <col min="12973" max="12973" width="9.140625" customWidth="1" style="13"/>
    <col min="12974" max="12974" width="9.140625" customWidth="1" style="13"/>
    <col min="12975" max="12975" width="9.140625" customWidth="1" style="13"/>
    <col min="12976" max="12976" width="9.140625" customWidth="1" style="13"/>
    <col min="12977" max="12977" width="9.140625" customWidth="1" style="13"/>
    <col min="12978" max="12978" width="9.140625" customWidth="1" style="13"/>
    <col min="12979" max="12979" width="9.140625" customWidth="1" style="13"/>
    <col min="12980" max="12980" width="9.140625" customWidth="1" style="13"/>
    <col min="12981" max="12981" width="9.140625" customWidth="1" style="13"/>
    <col min="12982" max="12982" width="9.140625" customWidth="1" style="13"/>
    <col min="12983" max="12983" width="9.140625" customWidth="1" style="13"/>
    <col min="12984" max="12984" width="9.140625" customWidth="1" style="13"/>
    <col min="12985" max="12985" width="9.140625" customWidth="1" style="13"/>
    <col min="12986" max="12986" width="9.140625" customWidth="1" style="13"/>
    <col min="12987" max="12987" width="9.140625" customWidth="1" style="13"/>
    <col min="12988" max="12988" width="9.140625" customWidth="1" style="13"/>
    <col min="12989" max="12989" width="9.140625" customWidth="1" style="13"/>
    <col min="12990" max="12990" width="9.140625" customWidth="1" style="13"/>
    <col min="12991" max="12991" width="9.140625" customWidth="1" style="13"/>
    <col min="12992" max="12992" width="9.140625" customWidth="1" style="13"/>
    <col min="12993" max="12993" width="9.140625" customWidth="1" style="13"/>
    <col min="12994" max="12994" width="9.140625" customWidth="1" style="13"/>
    <col min="12995" max="12995" width="9.140625" customWidth="1" style="13"/>
    <col min="12996" max="12996" width="9.140625" customWidth="1" style="13"/>
    <col min="12997" max="12997" width="9.140625" customWidth="1" style="13"/>
    <col min="12998" max="12998" width="9.140625" customWidth="1" style="13"/>
    <col min="12999" max="12999" width="9.140625" customWidth="1" style="13"/>
    <col min="13000" max="13000" width="9.140625" customWidth="1" style="13"/>
    <col min="13001" max="13001" width="9.140625" customWidth="1" style="13"/>
    <col min="13002" max="13002" width="9.140625" customWidth="1" style="13"/>
    <col min="13003" max="13003" width="9.140625" customWidth="1" style="13"/>
    <col min="13004" max="13004" width="9.140625" customWidth="1" style="13"/>
    <col min="13005" max="13005" width="9.140625" customWidth="1" style="13"/>
    <col min="13006" max="13006" width="9.140625" customWidth="1" style="13"/>
    <col min="13007" max="13007" width="9.140625" customWidth="1" style="13"/>
    <col min="13008" max="13008" width="9.140625" customWidth="1" style="13"/>
    <col min="13009" max="13009" width="9.140625" customWidth="1" style="13"/>
    <col min="13010" max="13010" width="9.140625" customWidth="1" style="13"/>
    <col min="13011" max="13011" width="9.140625" customWidth="1" style="13"/>
    <col min="13012" max="13012" width="9.140625" customWidth="1" style="13"/>
    <col min="13013" max="13013" width="9.140625" customWidth="1" style="13"/>
    <col min="13014" max="13014" width="9.140625" customWidth="1" style="13"/>
    <col min="13015" max="13015" width="9.140625" customWidth="1" style="13"/>
    <col min="13016" max="13016" width="9.140625" customWidth="1" style="13"/>
    <col min="13017" max="13017" width="9.140625" customWidth="1" style="13"/>
    <col min="13018" max="13018" width="9.140625" customWidth="1" style="13"/>
    <col min="13019" max="13019" width="9.140625" customWidth="1" style="13"/>
    <col min="13020" max="13020" width="9.140625" customWidth="1" style="13"/>
    <col min="13021" max="13021" width="9.140625" customWidth="1" style="13"/>
    <col min="13022" max="13022" width="9.140625" customWidth="1" style="13"/>
    <col min="13023" max="13023" width="9.140625" customWidth="1" style="13"/>
    <col min="13024" max="13024" width="9.140625" customWidth="1" style="13"/>
    <col min="13025" max="13025" width="9.140625" customWidth="1" style="13"/>
    <col min="13026" max="13026" width="9.140625" customWidth="1" style="13"/>
    <col min="13027" max="13027" width="9.140625" customWidth="1" style="13"/>
    <col min="13028" max="13028" width="9.140625" customWidth="1" style="13"/>
    <col min="13029" max="13029" width="9.140625" customWidth="1" style="13"/>
    <col min="13030" max="13030" width="9.140625" customWidth="1" style="13"/>
    <col min="13031" max="13031" width="9.140625" customWidth="1" style="13"/>
    <col min="13032" max="13032" width="9.140625" customWidth="1" style="13"/>
    <col min="13033" max="13033" width="9.140625" customWidth="1" style="13"/>
    <col min="13034" max="13034" width="9.140625" customWidth="1" style="13"/>
    <col min="13035" max="13035" width="9.140625" customWidth="1" style="13"/>
    <col min="13036" max="13036" width="9.140625" customWidth="1" style="13"/>
    <col min="13037" max="13037" width="9.140625" customWidth="1" style="13"/>
    <col min="13038" max="13038" width="9.140625" customWidth="1" style="13"/>
    <col min="13039" max="13039" width="9.140625" customWidth="1" style="13"/>
    <col min="13040" max="13040" width="9.140625" customWidth="1" style="13"/>
    <col min="13041" max="13041" width="9.140625" customWidth="1" style="13"/>
    <col min="13042" max="13042" width="9.140625" customWidth="1" style="13"/>
    <col min="13043" max="13043" width="9.140625" customWidth="1" style="13"/>
    <col min="13044" max="13044" width="9.140625" customWidth="1" style="13"/>
    <col min="13045" max="13045" width="9.140625" customWidth="1" style="13"/>
    <col min="13046" max="13046" width="9.140625" customWidth="1" style="13"/>
    <col min="13047" max="13047" width="9.140625" customWidth="1" style="13"/>
    <col min="13048" max="13048" width="9.140625" customWidth="1" style="13"/>
    <col min="13049" max="13049" width="9.140625" customWidth="1" style="13"/>
    <col min="13050" max="13050" width="9.140625" customWidth="1" style="13"/>
    <col min="13051" max="13051" width="9.140625" customWidth="1" style="13"/>
    <col min="13052" max="13052" width="9.140625" customWidth="1" style="13"/>
    <col min="13053" max="13053" width="9.140625" customWidth="1" style="13"/>
    <col min="13054" max="13054" width="9.140625" customWidth="1" style="13"/>
    <col min="13055" max="13055" width="9.140625" customWidth="1" style="13"/>
    <col min="13056" max="13056" width="9.140625" customWidth="1" style="13"/>
    <col min="13057" max="13057" width="9.140625" customWidth="1" style="13"/>
    <col min="13058" max="13058" width="9.140625" customWidth="1" style="13"/>
    <col min="13059" max="13059" width="9.140625" customWidth="1" style="13"/>
    <col min="13060" max="13060" width="9.140625" customWidth="1" style="13"/>
    <col min="13061" max="13061" width="9.140625" customWidth="1" style="13"/>
    <col min="13062" max="13062" width="9.140625" customWidth="1" style="13"/>
    <col min="13063" max="13063" width="9.140625" customWidth="1" style="13"/>
    <col min="13064" max="13064" width="9.140625" customWidth="1" style="13"/>
    <col min="13065" max="13065" width="9.140625" customWidth="1" style="13"/>
    <col min="13066" max="13066" width="9.140625" customWidth="1" style="13"/>
    <col min="13067" max="13067" width="9.140625" customWidth="1" style="13"/>
    <col min="13068" max="13068" width="9.140625" customWidth="1" style="13"/>
    <col min="13069" max="13069" width="9.140625" customWidth="1" style="13"/>
    <col min="13070" max="13070" width="9.140625" customWidth="1" style="13"/>
    <col min="13071" max="13071" width="9.140625" customWidth="1" style="13"/>
    <col min="13072" max="13072" width="9.140625" customWidth="1" style="13"/>
    <col min="13073" max="13073" width="9.140625" customWidth="1" style="13"/>
    <col min="13074" max="13074" width="9.140625" customWidth="1" style="13"/>
    <col min="13075" max="13075" width="9.140625" customWidth="1" style="13"/>
    <col min="13076" max="13076" width="9.140625" customWidth="1" style="13"/>
    <col min="13077" max="13077" width="9.140625" customWidth="1" style="13"/>
    <col min="13078" max="13078" width="9.140625" customWidth="1" style="13"/>
    <col min="13079" max="13079" width="9.140625" customWidth="1" style="13"/>
    <col min="13080" max="13080" width="9.140625" customWidth="1" style="13"/>
    <col min="13081" max="13081" width="9.140625" customWidth="1" style="13"/>
    <col min="13082" max="13082" width="9.140625" customWidth="1" style="13"/>
    <col min="13083" max="13083" width="9.140625" customWidth="1" style="13"/>
    <col min="13084" max="13084" width="9.140625" customWidth="1" style="13"/>
    <col min="13085" max="13085" width="9.140625" customWidth="1" style="13"/>
    <col min="13086" max="13086" width="9.140625" customWidth="1" style="13"/>
    <col min="13087" max="13087" width="9.140625" customWidth="1" style="13"/>
    <col min="13088" max="13088" width="9.140625" customWidth="1" style="13"/>
    <col min="13089" max="13089" width="9.140625" customWidth="1" style="13"/>
    <col min="13090" max="13090" width="9.140625" customWidth="1" style="13"/>
    <col min="13091" max="13091" width="9.140625" customWidth="1" style="13"/>
    <col min="13092" max="13092" width="9.140625" customWidth="1" style="13"/>
    <col min="13093" max="13093" width="9.140625" customWidth="1" style="13"/>
    <col min="13094" max="13094" width="9.140625" customWidth="1" style="13"/>
    <col min="13095" max="13095" width="9.140625" customWidth="1" style="13"/>
    <col min="13096" max="13096" width="9.140625" customWidth="1" style="13"/>
    <col min="13097" max="13097" width="9.140625" customWidth="1" style="13"/>
    <col min="13098" max="13098" width="9.140625" customWidth="1" style="13"/>
    <col min="13099" max="13099" width="9.140625" customWidth="1" style="13"/>
    <col min="13100" max="13100" width="9.140625" customWidth="1" style="13"/>
    <col min="13101" max="13101" width="9.140625" customWidth="1" style="13"/>
    <col min="13102" max="13102" width="9.140625" customWidth="1" style="13"/>
    <col min="13103" max="13103" width="9.140625" customWidth="1" style="13"/>
    <col min="13104" max="13104" width="9.140625" customWidth="1" style="13"/>
    <col min="13105" max="13105" width="9.140625" customWidth="1" style="13"/>
    <col min="13106" max="13106" width="9.140625" customWidth="1" style="13"/>
    <col min="13107" max="13107" width="9.140625" customWidth="1" style="13"/>
    <col min="13108" max="13108" width="9.140625" customWidth="1" style="13"/>
    <col min="13109" max="13109" width="9.140625" customWidth="1" style="13"/>
    <col min="13110" max="13110" width="9.140625" customWidth="1" style="13"/>
    <col min="13111" max="13111" width="9.140625" customWidth="1" style="13"/>
    <col min="13112" max="13112" width="9.140625" customWidth="1" style="13"/>
    <col min="13113" max="13113" width="9.140625" customWidth="1" style="13"/>
    <col min="13114" max="13114" width="9.140625" customWidth="1" style="13"/>
    <col min="13115" max="13115" width="9.140625" customWidth="1" style="13"/>
    <col min="13116" max="13116" width="9.140625" customWidth="1" style="13"/>
    <col min="13117" max="13117" width="9.140625" customWidth="1" style="13"/>
    <col min="13118" max="13118" width="9.140625" customWidth="1" style="13"/>
    <col min="13119" max="13119" width="9.140625" customWidth="1" style="13"/>
    <col min="13120" max="13120" width="9.140625" customWidth="1" style="13"/>
    <col min="13121" max="13121" width="9.140625" customWidth="1" style="13"/>
    <col min="13122" max="13122" width="9.140625" customWidth="1" style="13"/>
    <col min="13123" max="13123" width="9.140625" customWidth="1" style="13"/>
    <col min="13124" max="13124" width="9.140625" customWidth="1" style="13"/>
    <col min="13125" max="13125" width="9.140625" customWidth="1" style="13"/>
    <col min="13126" max="13126" width="9.140625" customWidth="1" style="13"/>
    <col min="13127" max="13127" width="9.140625" customWidth="1" style="13"/>
    <col min="13128" max="13128" width="9.140625" customWidth="1" style="13"/>
    <col min="13129" max="13129" width="9.140625" customWidth="1" style="13"/>
    <col min="13130" max="13130" width="9.140625" customWidth="1" style="13"/>
    <col min="13131" max="13131" width="9.140625" customWidth="1" style="13"/>
    <col min="13132" max="13132" width="9.140625" customWidth="1" style="13"/>
    <col min="13133" max="13133" width="9.140625" customWidth="1" style="13"/>
    <col min="13134" max="13134" width="9.140625" customWidth="1" style="13"/>
    <col min="13135" max="13135" width="9.140625" customWidth="1" style="13"/>
    <col min="13136" max="13136" width="9.140625" customWidth="1" style="13"/>
    <col min="13137" max="13137" width="9.140625" customWidth="1" style="13"/>
    <col min="13138" max="13138" width="9.140625" customWidth="1" style="13"/>
    <col min="13139" max="13139" width="9.140625" customWidth="1" style="13"/>
    <col min="13140" max="13140" width="9.140625" customWidth="1" style="13"/>
    <col min="13141" max="13141" width="9.140625" customWidth="1" style="13"/>
    <col min="13142" max="13142" width="9.140625" customWidth="1" style="13"/>
    <col min="13143" max="13143" width="9.140625" customWidth="1" style="13"/>
    <col min="13144" max="13144" width="9.140625" customWidth="1" style="13"/>
    <col min="13145" max="13145" width="9.140625" customWidth="1" style="13"/>
    <col min="13146" max="13146" width="9.140625" customWidth="1" style="13"/>
    <col min="13147" max="13147" width="9.140625" customWidth="1" style="13"/>
    <col min="13148" max="13148" width="9.140625" customWidth="1" style="13"/>
    <col min="13149" max="13149" width="9.140625" customWidth="1" style="13"/>
    <col min="13150" max="13150" width="9.140625" customWidth="1" style="13"/>
    <col min="13151" max="13151" width="9.140625" customWidth="1" style="13"/>
    <col min="13152" max="13152" width="9.140625" customWidth="1" style="13"/>
    <col min="13153" max="13153" width="9.140625" customWidth="1" style="13"/>
    <col min="13154" max="13154" width="9.140625" customWidth="1" style="13"/>
    <col min="13155" max="13155" width="9.140625" customWidth="1" style="13"/>
    <col min="13156" max="13156" width="9.140625" customWidth="1" style="13"/>
    <col min="13157" max="13157" width="9.140625" customWidth="1" style="13"/>
    <col min="13158" max="13158" width="9.140625" customWidth="1" style="13"/>
    <col min="13159" max="13159" width="9.140625" customWidth="1" style="13"/>
    <col min="13160" max="13160" width="9.140625" customWidth="1" style="13"/>
    <col min="13161" max="13161" width="9.140625" customWidth="1" style="13"/>
    <col min="13162" max="13162" width="9.140625" customWidth="1" style="13"/>
    <col min="13163" max="13163" width="9.140625" customWidth="1" style="13"/>
    <col min="13164" max="13164" width="9.140625" customWidth="1" style="13"/>
    <col min="13165" max="13165" width="9.140625" customWidth="1" style="13"/>
    <col min="13166" max="13166" width="9.140625" customWidth="1" style="13"/>
    <col min="13167" max="13167" width="9.140625" customWidth="1" style="13"/>
    <col min="13168" max="13168" width="9.140625" customWidth="1" style="13"/>
    <col min="13169" max="13169" width="9.140625" customWidth="1" style="13"/>
    <col min="13170" max="13170" width="9.140625" customWidth="1" style="13"/>
    <col min="13171" max="13171" width="9.140625" customWidth="1" style="13"/>
    <col min="13172" max="13172" width="9.140625" customWidth="1" style="13"/>
    <col min="13173" max="13173" width="9.140625" customWidth="1" style="13"/>
    <col min="13174" max="13174" width="9.140625" customWidth="1" style="13"/>
    <col min="13175" max="13175" width="9.140625" customWidth="1" style="13"/>
    <col min="13176" max="13176" width="9.140625" customWidth="1" style="13"/>
    <col min="13177" max="13177" width="9.140625" customWidth="1" style="13"/>
    <col min="13178" max="13178" width="9.140625" customWidth="1" style="13"/>
    <col min="13179" max="13179" width="9.140625" customWidth="1" style="13"/>
    <col min="13180" max="13180" width="9.140625" customWidth="1" style="13"/>
    <col min="13181" max="13181" width="9.140625" customWidth="1" style="13"/>
    <col min="13182" max="13182" width="9.140625" customWidth="1" style="13"/>
    <col min="13183" max="13183" width="9.140625" customWidth="1" style="13"/>
    <col min="13184" max="13184" width="9.140625" customWidth="1" style="13"/>
    <col min="13185" max="13185" width="9.140625" customWidth="1" style="13"/>
    <col min="13186" max="13186" width="9.140625" customWidth="1" style="13"/>
    <col min="13187" max="13187" width="9.140625" customWidth="1" style="13"/>
    <col min="13188" max="13188" width="9.140625" customWidth="1" style="13"/>
    <col min="13189" max="13189" width="9.140625" customWidth="1" style="13"/>
    <col min="13190" max="13190" width="9.140625" customWidth="1" style="13"/>
    <col min="13191" max="13191" width="9.140625" customWidth="1" style="13"/>
    <col min="13192" max="13192" width="9.140625" customWidth="1" style="13"/>
    <col min="13193" max="13193" width="9.140625" customWidth="1" style="13"/>
    <col min="13194" max="13194" width="9.140625" customWidth="1" style="13"/>
    <col min="13195" max="13195" width="9.140625" customWidth="1" style="13"/>
    <col min="13196" max="13196" width="9.140625" customWidth="1" style="13"/>
    <col min="13197" max="13197" width="9.140625" customWidth="1" style="13"/>
    <col min="13198" max="13198" width="9.140625" customWidth="1" style="13"/>
    <col min="13199" max="13199" width="9.140625" customWidth="1" style="13"/>
    <col min="13200" max="13200" width="9.140625" customWidth="1" style="13"/>
    <col min="13201" max="13201" width="9.140625" customWidth="1" style="13"/>
    <col min="13202" max="13202" width="9.140625" customWidth="1" style="13"/>
    <col min="13203" max="13203" width="9.140625" customWidth="1" style="13"/>
    <col min="13204" max="13204" width="9.140625" customWidth="1" style="13"/>
    <col min="13205" max="13205" width="9.140625" customWidth="1" style="13"/>
    <col min="13206" max="13206" width="9.140625" customWidth="1" style="13"/>
    <col min="13207" max="13207" width="9.140625" customWidth="1" style="13"/>
    <col min="13208" max="13208" width="9.140625" customWidth="1" style="13"/>
    <col min="13209" max="13209" width="9.140625" customWidth="1" style="13"/>
    <col min="13210" max="13210" width="9.140625" customWidth="1" style="13"/>
    <col min="13211" max="13211" width="9.140625" customWidth="1" style="13"/>
    <col min="13212" max="13212" width="9.140625" customWidth="1" style="13"/>
    <col min="13213" max="13213" width="9.140625" customWidth="1" style="13"/>
    <col min="13214" max="13214" width="9.140625" customWidth="1" style="13"/>
    <col min="13215" max="13215" width="9.140625" customWidth="1" style="13"/>
    <col min="13216" max="13216" width="9.140625" customWidth="1" style="13"/>
    <col min="13217" max="13217" width="9.140625" customWidth="1" style="13"/>
    <col min="13218" max="13218" width="9.140625" customWidth="1" style="13"/>
    <col min="13219" max="13219" width="9.140625" customWidth="1" style="13"/>
    <col min="13220" max="13220" width="9.140625" customWidth="1" style="13"/>
    <col min="13221" max="13221" width="9.140625" customWidth="1" style="13"/>
    <col min="13222" max="13222" width="9.140625" customWidth="1" style="13"/>
    <col min="13223" max="13223" width="9.140625" customWidth="1" style="13"/>
    <col min="13224" max="13224" width="9.140625" customWidth="1" style="13"/>
    <col min="13225" max="13225" width="9.140625" customWidth="1" style="13"/>
    <col min="13226" max="13226" width="9.140625" customWidth="1" style="13"/>
    <col min="13227" max="13227" width="9.140625" customWidth="1" style="13"/>
    <col min="13228" max="13228" width="9.140625" customWidth="1" style="13"/>
    <col min="13229" max="13229" width="9.140625" customWidth="1" style="13"/>
    <col min="13230" max="13230" width="9.140625" customWidth="1" style="13"/>
    <col min="13231" max="13231" width="9.140625" customWidth="1" style="13"/>
    <col min="13232" max="13232" width="9.140625" customWidth="1" style="13"/>
    <col min="13233" max="13233" width="9.140625" customWidth="1" style="13"/>
    <col min="13234" max="13234" width="9.140625" customWidth="1" style="13"/>
    <col min="13235" max="13235" width="9.140625" customWidth="1" style="13"/>
    <col min="13236" max="13236" width="9.140625" customWidth="1" style="13"/>
    <col min="13237" max="13237" width="9.140625" customWidth="1" style="13"/>
    <col min="13238" max="13238" width="9.140625" customWidth="1" style="13"/>
    <col min="13239" max="13239" width="9.140625" customWidth="1" style="13"/>
    <col min="13240" max="13240" width="9.140625" customWidth="1" style="13"/>
    <col min="13241" max="13241" width="9.140625" customWidth="1" style="13"/>
    <col min="13242" max="13242" width="9.140625" customWidth="1" style="13"/>
    <col min="13243" max="13243" width="9.140625" customWidth="1" style="13"/>
    <col min="13244" max="13244" width="9.140625" customWidth="1" style="13"/>
    <col min="13245" max="13245" width="9.140625" customWidth="1" style="13"/>
    <col min="13246" max="13246" width="9.140625" customWidth="1" style="13"/>
    <col min="13247" max="13247" width="9.140625" customWidth="1" style="13"/>
    <col min="13248" max="13248" width="9.140625" customWidth="1" style="13"/>
    <col min="13249" max="13249" width="9.140625" customWidth="1" style="13"/>
    <col min="13250" max="13250" width="9.140625" customWidth="1" style="13"/>
    <col min="13251" max="13251" width="9.140625" customWidth="1" style="13"/>
    <col min="13252" max="13252" width="9.140625" customWidth="1" style="13"/>
    <col min="13253" max="13253" width="9.140625" customWidth="1" style="13"/>
    <col min="13254" max="13254" width="9.140625" customWidth="1" style="13"/>
    <col min="13255" max="13255" width="9.140625" customWidth="1" style="13"/>
    <col min="13256" max="13256" width="9.140625" customWidth="1" style="13"/>
    <col min="13257" max="13257" width="9.140625" customWidth="1" style="13"/>
    <col min="13258" max="13258" width="9.140625" customWidth="1" style="13"/>
    <col min="13259" max="13259" width="9.140625" customWidth="1" style="13"/>
    <col min="13260" max="13260" width="9.140625" customWidth="1" style="13"/>
    <col min="13261" max="13261" width="9.140625" customWidth="1" style="13"/>
    <col min="13262" max="13262" width="9.140625" customWidth="1" style="13"/>
    <col min="13263" max="13263" width="9.140625" customWidth="1" style="13"/>
    <col min="13264" max="13264" width="9.140625" customWidth="1" style="13"/>
    <col min="13265" max="13265" width="9.140625" customWidth="1" style="13"/>
    <col min="13266" max="13266" width="9.140625" customWidth="1" style="13"/>
    <col min="13267" max="13267" width="9.140625" customWidth="1" style="13"/>
    <col min="13268" max="13268" width="9.140625" customWidth="1" style="13"/>
    <col min="13269" max="13269" width="9.140625" customWidth="1" style="13"/>
    <col min="13270" max="13270" width="9.140625" customWidth="1" style="13"/>
    <col min="13271" max="13271" width="9.140625" customWidth="1" style="13"/>
    <col min="13272" max="13272" width="9.140625" customWidth="1" style="13"/>
    <col min="13273" max="13273" width="9.140625" customWidth="1" style="13"/>
    <col min="13274" max="13274" width="9.140625" customWidth="1" style="13"/>
    <col min="13275" max="13275" width="9.140625" customWidth="1" style="13"/>
    <col min="13276" max="13276" width="9.140625" customWidth="1" style="13"/>
    <col min="13277" max="13277" width="9.140625" customWidth="1" style="13"/>
    <col min="13278" max="13278" width="9.140625" customWidth="1" style="13"/>
    <col min="13279" max="13279" width="9.140625" customWidth="1" style="13"/>
    <col min="13280" max="13280" width="9.140625" customWidth="1" style="13"/>
    <col min="13281" max="13281" width="9.140625" customWidth="1" style="13"/>
    <col min="13282" max="13282" width="9.140625" customWidth="1" style="13"/>
    <col min="13283" max="13283" width="9.140625" customWidth="1" style="13"/>
    <col min="13284" max="13284" width="9.140625" customWidth="1" style="13"/>
    <col min="13285" max="13285" width="9.140625" customWidth="1" style="13"/>
    <col min="13286" max="13286" width="9.140625" customWidth="1" style="13"/>
    <col min="13287" max="13287" width="9.140625" customWidth="1" style="13"/>
    <col min="13288" max="13288" width="9.140625" customWidth="1" style="13"/>
    <col min="13289" max="13289" width="9.140625" customWidth="1" style="13"/>
    <col min="13290" max="13290" width="9.140625" customWidth="1" style="13"/>
    <col min="13291" max="13291" width="9.140625" customWidth="1" style="13"/>
    <col min="13292" max="13292" width="9.140625" customWidth="1" style="13"/>
    <col min="13293" max="13293" width="9.140625" customWidth="1" style="13"/>
    <col min="13294" max="13294" width="9.140625" customWidth="1" style="13"/>
    <col min="13295" max="13295" width="9.140625" customWidth="1" style="13"/>
    <col min="13296" max="13296" width="9.140625" customWidth="1" style="13"/>
    <col min="13297" max="13297" width="9.140625" customWidth="1" style="13"/>
    <col min="13298" max="13298" width="9.140625" customWidth="1" style="13"/>
    <col min="13299" max="13299" width="9.140625" customWidth="1" style="13"/>
    <col min="13300" max="13300" width="9.140625" customWidth="1" style="13"/>
    <col min="13301" max="13301" width="9.140625" customWidth="1" style="13"/>
    <col min="13302" max="13302" width="9.140625" customWidth="1" style="13"/>
    <col min="13303" max="13303" width="9.140625" customWidth="1" style="13"/>
    <col min="13304" max="13304" width="9.140625" customWidth="1" style="13"/>
    <col min="13305" max="13305" width="9.140625" customWidth="1" style="13"/>
    <col min="13306" max="13306" width="9.140625" customWidth="1" style="13"/>
    <col min="13307" max="13307" width="9.140625" customWidth="1" style="13"/>
    <col min="13308" max="13308" width="9.140625" customWidth="1" style="13"/>
    <col min="13309" max="13309" width="9.140625" customWidth="1" style="13"/>
    <col min="13310" max="13310" width="9.140625" customWidth="1" style="13"/>
    <col min="13311" max="13311" width="9.140625" customWidth="1" style="13"/>
    <col min="13312" max="13312" width="9.140625" customWidth="1" style="13"/>
    <col min="13313" max="13313" width="9.140625" customWidth="1" style="13"/>
    <col min="13314" max="13314" width="9.140625" customWidth="1" style="13"/>
    <col min="13315" max="13315" width="9.140625" customWidth="1" style="13"/>
    <col min="13316" max="13316" width="9.140625" customWidth="1" style="13"/>
    <col min="13317" max="13317" width="9.140625" customWidth="1" style="13"/>
    <col min="13318" max="13318" width="9.140625" customWidth="1" style="13"/>
    <col min="13319" max="13319" width="9.140625" customWidth="1" style="13"/>
    <col min="13320" max="13320" width="9.140625" customWidth="1" style="13"/>
    <col min="13321" max="13321" width="9.140625" customWidth="1" style="13"/>
    <col min="13322" max="13322" width="9.140625" customWidth="1" style="13"/>
    <col min="13323" max="13323" width="9.140625" customWidth="1" style="13"/>
    <col min="13324" max="13324" width="9.140625" customWidth="1" style="13"/>
    <col min="13325" max="13325" width="9.140625" customWidth="1" style="13"/>
    <col min="13326" max="13326" width="9.140625" customWidth="1" style="13"/>
    <col min="13327" max="13327" width="9.140625" customWidth="1" style="13"/>
    <col min="13328" max="13328" width="9.140625" customWidth="1" style="13"/>
    <col min="13329" max="13329" width="9.140625" customWidth="1" style="13"/>
    <col min="13330" max="13330" width="9.140625" customWidth="1" style="13"/>
    <col min="13331" max="13331" width="9.140625" customWidth="1" style="13"/>
    <col min="13332" max="13332" width="9.140625" customWidth="1" style="13"/>
    <col min="13333" max="13333" width="9.140625" customWidth="1" style="13"/>
    <col min="13334" max="13334" width="9.140625" customWidth="1" style="13"/>
    <col min="13335" max="13335" width="9.140625" customWidth="1" style="13"/>
    <col min="13336" max="13336" width="9.140625" customWidth="1" style="13"/>
    <col min="13337" max="13337" width="9.140625" customWidth="1" style="13"/>
    <col min="13338" max="13338" width="9.140625" customWidth="1" style="13"/>
    <col min="13339" max="13339" width="9.140625" customWidth="1" style="13"/>
    <col min="13340" max="13340" width="9.140625" customWidth="1" style="13"/>
    <col min="13341" max="13341" width="9.140625" customWidth="1" style="13"/>
    <col min="13342" max="13342" width="9.140625" customWidth="1" style="13"/>
    <col min="13343" max="13343" width="9.140625" customWidth="1" style="13"/>
    <col min="13344" max="13344" width="9.140625" customWidth="1" style="13"/>
    <col min="13345" max="13345" width="9.140625" customWidth="1" style="13"/>
    <col min="13346" max="13346" width="9.140625" customWidth="1" style="13"/>
    <col min="13347" max="13347" width="9.140625" customWidth="1" style="13"/>
    <col min="13348" max="13348" width="9.140625" customWidth="1" style="13"/>
    <col min="13349" max="13349" width="9.140625" customWidth="1" style="13"/>
    <col min="13350" max="13350" width="9.140625" customWidth="1" style="13"/>
    <col min="13351" max="13351" width="9.140625" customWidth="1" style="13"/>
    <col min="13352" max="13352" width="9.140625" customWidth="1" style="13"/>
    <col min="13353" max="13353" width="9.140625" customWidth="1" style="13"/>
    <col min="13354" max="13354" width="9.140625" customWidth="1" style="13"/>
    <col min="13355" max="13355" width="9.140625" customWidth="1" style="13"/>
    <col min="13356" max="13356" width="9.140625" customWidth="1" style="13"/>
    <col min="13357" max="13357" width="9.140625" customWidth="1" style="13"/>
    <col min="13358" max="13358" width="9.140625" customWidth="1" style="13"/>
    <col min="13359" max="13359" width="9.140625" customWidth="1" style="13"/>
    <col min="13360" max="13360" width="9.140625" customWidth="1" style="13"/>
    <col min="13361" max="13361" width="9.140625" customWidth="1" style="13"/>
    <col min="13362" max="13362" width="9.140625" customWidth="1" style="13"/>
    <col min="13363" max="13363" width="9.140625" customWidth="1" style="13"/>
    <col min="13364" max="13364" width="9.140625" customWidth="1" style="13"/>
    <col min="13365" max="13365" width="9.140625" customWidth="1" style="13"/>
    <col min="13366" max="13366" width="9.140625" customWidth="1" style="13"/>
    <col min="13367" max="13367" width="9.140625" customWidth="1" style="13"/>
    <col min="13368" max="13368" width="9.140625" customWidth="1" style="13"/>
    <col min="13369" max="13369" width="9.140625" customWidth="1" style="13"/>
    <col min="13370" max="13370" width="9.140625" customWidth="1" style="13"/>
    <col min="13371" max="13371" width="9.140625" customWidth="1" style="13"/>
    <col min="13372" max="13372" width="9.140625" customWidth="1" style="13"/>
    <col min="13373" max="13373" width="9.140625" customWidth="1" style="13"/>
    <col min="13374" max="13374" width="9.140625" customWidth="1" style="13"/>
    <col min="13375" max="13375" width="9.140625" customWidth="1" style="13"/>
    <col min="13376" max="13376" width="9.140625" customWidth="1" style="13"/>
    <col min="13377" max="13377" width="9.140625" customWidth="1" style="13"/>
    <col min="13378" max="13378" width="9.140625" customWidth="1" style="13"/>
    <col min="13379" max="13379" width="9.140625" customWidth="1" style="13"/>
    <col min="13380" max="13380" width="9.140625" customWidth="1" style="13"/>
    <col min="13381" max="13381" width="9.140625" customWidth="1" style="13"/>
    <col min="13382" max="13382" width="9.140625" customWidth="1" style="13"/>
    <col min="13383" max="13383" width="9.140625" customWidth="1" style="13"/>
    <col min="13384" max="13384" width="9.140625" customWidth="1" style="13"/>
    <col min="13385" max="13385" width="9.140625" customWidth="1" style="13"/>
    <col min="13386" max="13386" width="9.140625" customWidth="1" style="13"/>
    <col min="13387" max="13387" width="9.140625" customWidth="1" style="13"/>
    <col min="13388" max="13388" width="9.140625" customWidth="1" style="13"/>
    <col min="13389" max="13389" width="9.140625" customWidth="1" style="13"/>
    <col min="13390" max="13390" width="9.140625" customWidth="1" style="13"/>
    <col min="13391" max="13391" width="9.140625" customWidth="1" style="13"/>
    <col min="13392" max="13392" width="9.140625" customWidth="1" style="13"/>
    <col min="13393" max="13393" width="9.140625" customWidth="1" style="13"/>
    <col min="13394" max="13394" width="9.140625" customWidth="1" style="13"/>
    <col min="13395" max="13395" width="9.140625" customWidth="1" style="13"/>
    <col min="13396" max="13396" width="9.140625" customWidth="1" style="13"/>
    <col min="13397" max="13397" width="9.140625" customWidth="1" style="13"/>
    <col min="13398" max="13398" width="9.140625" customWidth="1" style="13"/>
    <col min="13399" max="13399" width="9.140625" customWidth="1" style="13"/>
    <col min="13400" max="13400" width="9.140625" customWidth="1" style="13"/>
    <col min="13401" max="13401" width="9.140625" customWidth="1" style="13"/>
    <col min="13402" max="13402" width="9.140625" customWidth="1" style="13"/>
    <col min="13403" max="13403" width="9.140625" customWidth="1" style="13"/>
    <col min="13404" max="13404" width="9.140625" customWidth="1" style="13"/>
    <col min="13405" max="13405" width="9.140625" customWidth="1" style="13"/>
    <col min="13406" max="13406" width="9.140625" customWidth="1" style="13"/>
    <col min="13407" max="13407" width="9.140625" customWidth="1" style="13"/>
    <col min="13408" max="13408" width="9.140625" customWidth="1" style="13"/>
    <col min="13409" max="13409" width="9.140625" customWidth="1" style="13"/>
    <col min="13410" max="13410" width="9.140625" customWidth="1" style="13"/>
    <col min="13411" max="13411" width="9.140625" customWidth="1" style="13"/>
    <col min="13412" max="13412" width="9.140625" customWidth="1" style="13"/>
    <col min="13413" max="13413" width="9.140625" customWidth="1" style="13"/>
    <col min="13414" max="13414" width="9.140625" customWidth="1" style="13"/>
    <col min="13415" max="13415" width="9.140625" customWidth="1" style="13"/>
    <col min="13416" max="13416" width="9.140625" customWidth="1" style="13"/>
    <col min="13417" max="13417" width="9.140625" customWidth="1" style="13"/>
    <col min="13418" max="13418" width="9.140625" customWidth="1" style="13"/>
    <col min="13419" max="13419" width="9.140625" customWidth="1" style="13"/>
    <col min="13420" max="13420" width="9.140625" customWidth="1" style="13"/>
    <col min="13421" max="13421" width="9.140625" customWidth="1" style="13"/>
    <col min="13422" max="13422" width="9.140625" customWidth="1" style="13"/>
    <col min="13423" max="13423" width="9.140625" customWidth="1" style="13"/>
    <col min="13424" max="13424" width="9.140625" customWidth="1" style="13"/>
    <col min="13425" max="13425" width="9.140625" customWidth="1" style="13"/>
    <col min="13426" max="13426" width="9.140625" customWidth="1" style="13"/>
    <col min="13427" max="13427" width="9.140625" customWidth="1" style="13"/>
    <col min="13428" max="13428" width="9.140625" customWidth="1" style="13"/>
    <col min="13429" max="13429" width="9.140625" customWidth="1" style="13"/>
    <col min="13430" max="13430" width="9.140625" customWidth="1" style="13"/>
    <col min="13431" max="13431" width="9.140625" customWidth="1" style="13"/>
    <col min="13432" max="13432" width="9.140625" customWidth="1" style="13"/>
    <col min="13433" max="13433" width="9.140625" customWidth="1" style="13"/>
    <col min="13434" max="13434" width="9.140625" customWidth="1" style="13"/>
    <col min="13435" max="13435" width="9.140625" customWidth="1" style="13"/>
    <col min="13436" max="13436" width="9.140625" customWidth="1" style="13"/>
    <col min="13437" max="13437" width="9.140625" customWidth="1" style="13"/>
    <col min="13438" max="13438" width="9.140625" customWidth="1" style="13"/>
    <col min="13439" max="13439" width="9.140625" customWidth="1" style="13"/>
    <col min="13440" max="13440" width="9.140625" customWidth="1" style="13"/>
    <col min="13441" max="13441" width="9.140625" customWidth="1" style="13"/>
    <col min="13442" max="13442" width="9.140625" customWidth="1" style="13"/>
    <col min="13443" max="13443" width="9.140625" customWidth="1" style="13"/>
    <col min="13444" max="13444" width="9.140625" customWidth="1" style="13"/>
    <col min="13445" max="13445" width="9.140625" customWidth="1" style="13"/>
    <col min="13446" max="13446" width="9.140625" customWidth="1" style="13"/>
    <col min="13447" max="13447" width="9.140625" customWidth="1" style="13"/>
    <col min="13448" max="13448" width="9.140625" customWidth="1" style="13"/>
    <col min="13449" max="13449" width="9.140625" customWidth="1" style="13"/>
    <col min="13450" max="13450" width="9.140625" customWidth="1" style="13"/>
    <col min="13451" max="13451" width="9.140625" customWidth="1" style="13"/>
    <col min="13452" max="13452" width="9.140625" customWidth="1" style="13"/>
    <col min="13453" max="13453" width="9.140625" customWidth="1" style="13"/>
    <col min="13454" max="13454" width="9.140625" customWidth="1" style="13"/>
    <col min="13455" max="13455" width="9.140625" customWidth="1" style="13"/>
    <col min="13456" max="13456" width="9.140625" customWidth="1" style="13"/>
    <col min="13457" max="13457" width="9.140625" customWidth="1" style="13"/>
    <col min="13458" max="13458" width="9.140625" customWidth="1" style="13"/>
    <col min="13459" max="13459" width="9.140625" customWidth="1" style="13"/>
    <col min="13460" max="13460" width="9.140625" customWidth="1" style="13"/>
    <col min="13461" max="13461" width="9.140625" customWidth="1" style="13"/>
    <col min="13462" max="13462" width="9.140625" customWidth="1" style="13"/>
    <col min="13463" max="13463" width="9.140625" customWidth="1" style="13"/>
    <col min="13464" max="13464" width="9.140625" customWidth="1" style="13"/>
    <col min="13465" max="13465" width="9.140625" customWidth="1" style="13"/>
    <col min="13466" max="13466" width="9.140625" customWidth="1" style="13"/>
    <col min="13467" max="13467" width="9.140625" customWidth="1" style="13"/>
    <col min="13468" max="13468" width="9.140625" customWidth="1" style="13"/>
    <col min="13469" max="13469" width="9.140625" customWidth="1" style="13"/>
    <col min="13470" max="13470" width="9.140625" customWidth="1" style="13"/>
    <col min="13471" max="13471" width="9.140625" customWidth="1" style="13"/>
    <col min="13472" max="13472" width="9.140625" customWidth="1" style="13"/>
    <col min="13473" max="13473" width="9.140625" customWidth="1" style="13"/>
    <col min="13474" max="13474" width="9.140625" customWidth="1" style="13"/>
    <col min="13475" max="13475" width="9.140625" customWidth="1" style="13"/>
    <col min="13476" max="13476" width="9.140625" customWidth="1" style="13"/>
    <col min="13477" max="13477" width="9.140625" customWidth="1" style="13"/>
    <col min="13478" max="13478" width="9.140625" customWidth="1" style="13"/>
    <col min="13479" max="13479" width="9.140625" customWidth="1" style="13"/>
    <col min="13480" max="13480" width="9.140625" customWidth="1" style="13"/>
    <col min="13481" max="13481" width="9.140625" customWidth="1" style="13"/>
    <col min="13482" max="13482" width="9.140625" customWidth="1" style="13"/>
    <col min="13483" max="13483" width="9.140625" customWidth="1" style="13"/>
    <col min="13484" max="13484" width="9.140625" customWidth="1" style="13"/>
    <col min="13485" max="13485" width="9.140625" customWidth="1" style="13"/>
    <col min="13486" max="13486" width="9.140625" customWidth="1" style="13"/>
    <col min="13487" max="13487" width="9.140625" customWidth="1" style="13"/>
    <col min="13488" max="13488" width="9.140625" customWidth="1" style="13"/>
    <col min="13489" max="13489" width="9.140625" customWidth="1" style="13"/>
    <col min="13490" max="13490" width="9.140625" customWidth="1" style="13"/>
    <col min="13491" max="13491" width="9.140625" customWidth="1" style="13"/>
    <col min="13492" max="13492" width="9.140625" customWidth="1" style="13"/>
    <col min="13493" max="13493" width="9.140625" customWidth="1" style="13"/>
    <col min="13494" max="13494" width="9.140625" customWidth="1" style="13"/>
    <col min="13495" max="13495" width="9.140625" customWidth="1" style="13"/>
    <col min="13496" max="13496" width="9.140625" customWidth="1" style="13"/>
    <col min="13497" max="13497" width="9.140625" customWidth="1" style="13"/>
    <col min="13498" max="13498" width="9.140625" customWidth="1" style="13"/>
    <col min="13499" max="13499" width="9.140625" customWidth="1" style="13"/>
    <col min="13500" max="13500" width="9.140625" customWidth="1" style="13"/>
    <col min="13501" max="13501" width="9.140625" customWidth="1" style="13"/>
    <col min="13502" max="13502" width="9.140625" customWidth="1" style="13"/>
    <col min="13503" max="13503" width="9.140625" customWidth="1" style="13"/>
    <col min="13504" max="13504" width="9.140625" customWidth="1" style="13"/>
    <col min="13505" max="13505" width="9.140625" customWidth="1" style="13"/>
    <col min="13506" max="13506" width="9.140625" customWidth="1" style="13"/>
    <col min="13507" max="13507" width="9.140625" customWidth="1" style="13"/>
    <col min="13508" max="13508" width="9.140625" customWidth="1" style="13"/>
    <col min="13509" max="13509" width="9.140625" customWidth="1" style="13"/>
    <col min="13510" max="13510" width="9.140625" customWidth="1" style="13"/>
    <col min="13511" max="13511" width="9.140625" customWidth="1" style="13"/>
    <col min="13512" max="13512" width="9.140625" customWidth="1" style="13"/>
    <col min="13513" max="13513" width="9.140625" customWidth="1" style="13"/>
    <col min="13514" max="13514" width="9.140625" customWidth="1" style="13"/>
    <col min="13515" max="13515" width="9.140625" customWidth="1" style="13"/>
    <col min="13516" max="13516" width="9.140625" customWidth="1" style="13"/>
    <col min="13517" max="13517" width="9.140625" customWidth="1" style="13"/>
    <col min="13518" max="13518" width="9.140625" customWidth="1" style="13"/>
    <col min="13519" max="13519" width="9.140625" customWidth="1" style="13"/>
    <col min="13520" max="13520" width="9.140625" customWidth="1" style="13"/>
    <col min="13521" max="13521" width="9.140625" customWidth="1" style="13"/>
    <col min="13522" max="13522" width="9.140625" customWidth="1" style="13"/>
    <col min="13523" max="13523" width="9.140625" customWidth="1" style="13"/>
    <col min="13524" max="13524" width="9.140625" customWidth="1" style="13"/>
    <col min="13525" max="13525" width="9.140625" customWidth="1" style="13"/>
    <col min="13526" max="13526" width="9.140625" customWidth="1" style="13"/>
    <col min="13527" max="13527" width="9.140625" customWidth="1" style="13"/>
    <col min="13528" max="13528" width="9.140625" customWidth="1" style="13"/>
    <col min="13529" max="13529" width="9.140625" customWidth="1" style="13"/>
    <col min="13530" max="13530" width="9.140625" customWidth="1" style="13"/>
    <col min="13531" max="13531" width="9.140625" customWidth="1" style="13"/>
    <col min="13532" max="13532" width="9.140625" customWidth="1" style="13"/>
    <col min="13533" max="13533" width="9.140625" customWidth="1" style="13"/>
    <col min="13534" max="13534" width="9.140625" customWidth="1" style="13"/>
    <col min="13535" max="13535" width="9.140625" customWidth="1" style="13"/>
    <col min="13536" max="13536" width="9.140625" customWidth="1" style="13"/>
    <col min="13537" max="13537" width="9.140625" customWidth="1" style="13"/>
    <col min="13538" max="13538" width="9.140625" customWidth="1" style="13"/>
    <col min="13539" max="13539" width="9.140625" customWidth="1" style="13"/>
    <col min="13540" max="13540" width="9.140625" customWidth="1" style="13"/>
    <col min="13541" max="13541" width="9.140625" customWidth="1" style="13"/>
    <col min="13542" max="13542" width="9.140625" customWidth="1" style="13"/>
    <col min="13543" max="13543" width="9.140625" customWidth="1" style="13"/>
    <col min="13544" max="13544" width="9.140625" customWidth="1" style="13"/>
    <col min="13545" max="13545" width="9.140625" customWidth="1" style="13"/>
    <col min="13546" max="13546" width="9.140625" customWidth="1" style="13"/>
    <col min="13547" max="13547" width="9.140625" customWidth="1" style="13"/>
    <col min="13548" max="13548" width="9.140625" customWidth="1" style="13"/>
    <col min="13549" max="13549" width="9.140625" customWidth="1" style="13"/>
    <col min="13550" max="13550" width="9.140625" customWidth="1" style="13"/>
    <col min="13551" max="13551" width="9.140625" customWidth="1" style="13"/>
    <col min="13552" max="13552" width="9.140625" customWidth="1" style="13"/>
    <col min="13553" max="13553" width="9.140625" customWidth="1" style="13"/>
    <col min="13554" max="13554" width="9.140625" customWidth="1" style="13"/>
    <col min="13555" max="13555" width="9.140625" customWidth="1" style="13"/>
    <col min="13556" max="13556" width="9.140625" customWidth="1" style="13"/>
    <col min="13557" max="13557" width="9.140625" customWidth="1" style="13"/>
    <col min="13558" max="13558" width="9.140625" customWidth="1" style="13"/>
    <col min="13559" max="13559" width="9.140625" customWidth="1" style="13"/>
    <col min="13560" max="13560" width="9.140625" customWidth="1" style="13"/>
    <col min="13561" max="13561" width="9.140625" customWidth="1" style="13"/>
    <col min="13562" max="13562" width="9.140625" customWidth="1" style="13"/>
    <col min="13563" max="13563" width="9.140625" customWidth="1" style="13"/>
    <col min="13564" max="13564" width="9.140625" customWidth="1" style="13"/>
    <col min="13565" max="13565" width="9.140625" customWidth="1" style="13"/>
    <col min="13566" max="13566" width="9.140625" customWidth="1" style="13"/>
    <col min="13567" max="13567" width="9.140625" customWidth="1" style="13"/>
    <col min="13568" max="13568" width="9.140625" customWidth="1" style="13"/>
    <col min="13569" max="13569" width="9.140625" customWidth="1" style="13"/>
    <col min="13570" max="13570" width="9.140625" customWidth="1" style="13"/>
    <col min="13571" max="13571" width="9.140625" customWidth="1" style="13"/>
    <col min="13572" max="13572" width="9.140625" customWidth="1" style="13"/>
    <col min="13573" max="13573" width="9.140625" customWidth="1" style="13"/>
    <col min="13574" max="13574" width="9.140625" customWidth="1" style="13"/>
    <col min="13575" max="13575" width="9.140625" customWidth="1" style="13"/>
    <col min="13576" max="13576" width="9.140625" customWidth="1" style="13"/>
    <col min="13577" max="13577" width="9.140625" customWidth="1" style="13"/>
    <col min="13578" max="13578" width="9.140625" customWidth="1" style="13"/>
    <col min="13579" max="13579" width="9.140625" customWidth="1" style="13"/>
    <col min="13580" max="13580" width="9.140625" customWidth="1" style="13"/>
    <col min="13581" max="13581" width="9.140625" customWidth="1" style="13"/>
    <col min="13582" max="13582" width="9.140625" customWidth="1" style="13"/>
    <col min="13583" max="13583" width="9.140625" customWidth="1" style="13"/>
    <col min="13584" max="13584" width="9.140625" customWidth="1" style="13"/>
    <col min="13585" max="13585" width="9.140625" customWidth="1" style="13"/>
    <col min="13586" max="13586" width="9.140625" customWidth="1" style="13"/>
    <col min="13587" max="13587" width="9.140625" customWidth="1" style="13"/>
    <col min="13588" max="13588" width="9.140625" customWidth="1" style="13"/>
    <col min="13589" max="13589" width="9.140625" customWidth="1" style="13"/>
    <col min="13590" max="13590" width="9.140625" customWidth="1" style="13"/>
    <col min="13591" max="13591" width="9.140625" customWidth="1" style="13"/>
    <col min="13592" max="13592" width="9.140625" customWidth="1" style="13"/>
    <col min="13593" max="13593" width="9.140625" customWidth="1" style="13"/>
    <col min="13594" max="13594" width="9.140625" customWidth="1" style="13"/>
    <col min="13595" max="13595" width="9.140625" customWidth="1" style="13"/>
    <col min="13596" max="13596" width="9.140625" customWidth="1" style="13"/>
    <col min="13597" max="13597" width="9.140625" customWidth="1" style="13"/>
    <col min="13598" max="13598" width="9.140625" customWidth="1" style="13"/>
    <col min="13599" max="13599" width="9.140625" customWidth="1" style="13"/>
    <col min="13600" max="13600" width="9.140625" customWidth="1" style="13"/>
    <col min="13601" max="13601" width="9.140625" customWidth="1" style="13"/>
    <col min="13602" max="13602" width="9.140625" customWidth="1" style="13"/>
    <col min="13603" max="13603" width="9.140625" customWidth="1" style="13"/>
    <col min="13604" max="13604" width="9.140625" customWidth="1" style="13"/>
    <col min="13605" max="13605" width="9.140625" customWidth="1" style="13"/>
    <col min="13606" max="13606" width="9.140625" customWidth="1" style="13"/>
    <col min="13607" max="13607" width="9.140625" customWidth="1" style="13"/>
    <col min="13608" max="13608" width="9.140625" customWidth="1" style="13"/>
    <col min="13609" max="13609" width="9.140625" customWidth="1" style="13"/>
    <col min="13610" max="13610" width="9.140625" customWidth="1" style="13"/>
    <col min="13611" max="13611" width="9.140625" customWidth="1" style="13"/>
    <col min="13612" max="13612" width="9.140625" customWidth="1" style="13"/>
    <col min="13613" max="13613" width="9.140625" customWidth="1" style="13"/>
    <col min="13614" max="13614" width="9.140625" customWidth="1" style="13"/>
    <col min="13615" max="13615" width="9.140625" customWidth="1" style="13"/>
    <col min="13616" max="13616" width="9.140625" customWidth="1" style="13"/>
    <col min="13617" max="13617" width="9.140625" customWidth="1" style="13"/>
    <col min="13618" max="13618" width="9.140625" customWidth="1" style="13"/>
    <col min="13619" max="13619" width="9.140625" customWidth="1" style="13"/>
    <col min="13620" max="13620" width="9.140625" customWidth="1" style="13"/>
    <col min="13621" max="13621" width="9.140625" customWidth="1" style="13"/>
    <col min="13622" max="13622" width="9.140625" customWidth="1" style="13"/>
    <col min="13623" max="13623" width="9.140625" customWidth="1" style="13"/>
    <col min="13624" max="13624" width="9.140625" customWidth="1" style="13"/>
    <col min="13625" max="13625" width="9.140625" customWidth="1" style="13"/>
    <col min="13626" max="13626" width="9.140625" customWidth="1" style="13"/>
    <col min="13627" max="13627" width="9.140625" customWidth="1" style="13"/>
    <col min="13628" max="13628" width="9.140625" customWidth="1" style="13"/>
    <col min="13629" max="13629" width="9.140625" customWidth="1" style="13"/>
    <col min="13630" max="13630" width="9.140625" customWidth="1" style="13"/>
    <col min="13631" max="13631" width="9.140625" customWidth="1" style="13"/>
    <col min="13632" max="13632" width="9.140625" customWidth="1" style="13"/>
    <col min="13633" max="13633" width="9.140625" customWidth="1" style="13"/>
    <col min="13634" max="13634" width="9.140625" customWidth="1" style="13"/>
    <col min="13635" max="13635" width="9.140625" customWidth="1" style="13"/>
    <col min="13636" max="13636" width="9.140625" customWidth="1" style="13"/>
    <col min="13637" max="13637" width="9.140625" customWidth="1" style="13"/>
    <col min="13638" max="13638" width="9.140625" customWidth="1" style="13"/>
    <col min="13639" max="13639" width="9.140625" customWidth="1" style="13"/>
    <col min="13640" max="13640" width="9.140625" customWidth="1" style="13"/>
    <col min="13641" max="13641" width="9.140625" customWidth="1" style="13"/>
    <col min="13642" max="13642" width="9.140625" customWidth="1" style="13"/>
    <col min="13643" max="13643" width="9.140625" customWidth="1" style="13"/>
    <col min="13644" max="13644" width="9.140625" customWidth="1" style="13"/>
    <col min="13645" max="13645" width="9.140625" customWidth="1" style="13"/>
    <col min="13646" max="13646" width="9.140625" customWidth="1" style="13"/>
    <col min="13647" max="13647" width="9.140625" customWidth="1" style="13"/>
    <col min="13648" max="13648" width="9.140625" customWidth="1" style="13"/>
    <col min="13649" max="13649" width="9.140625" customWidth="1" style="13"/>
    <col min="13650" max="13650" width="9.140625" customWidth="1" style="13"/>
    <col min="13651" max="13651" width="9.140625" customWidth="1" style="13"/>
    <col min="13652" max="13652" width="9.140625" customWidth="1" style="13"/>
    <col min="13653" max="13653" width="9.140625" customWidth="1" style="13"/>
    <col min="13654" max="13654" width="9.140625" customWidth="1" style="13"/>
    <col min="13655" max="13655" width="9.140625" customWidth="1" style="13"/>
    <col min="13656" max="13656" width="9.140625" customWidth="1" style="13"/>
    <col min="13657" max="13657" width="9.140625" customWidth="1" style="13"/>
    <col min="13658" max="13658" width="9.140625" customWidth="1" style="13"/>
    <col min="13659" max="13659" width="9.140625" customWidth="1" style="13"/>
    <col min="13660" max="13660" width="9.140625" customWidth="1" style="13"/>
    <col min="13661" max="13661" width="9.140625" customWidth="1" style="13"/>
    <col min="13662" max="13662" width="9.140625" customWidth="1" style="13"/>
    <col min="13663" max="13663" width="9.140625" customWidth="1" style="13"/>
    <col min="13664" max="13664" width="9.140625" customWidth="1" style="13"/>
    <col min="13665" max="13665" width="9.140625" customWidth="1" style="13"/>
    <col min="13666" max="13666" width="9.140625" customWidth="1" style="13"/>
    <col min="13667" max="13667" width="9.140625" customWidth="1" style="13"/>
    <col min="13668" max="13668" width="9.140625" customWidth="1" style="13"/>
    <col min="13669" max="13669" width="9.140625" customWidth="1" style="13"/>
    <col min="13670" max="13670" width="9.140625" customWidth="1" style="13"/>
    <col min="13671" max="13671" width="9.140625" customWidth="1" style="13"/>
    <col min="13672" max="13672" width="9.140625" customWidth="1" style="13"/>
    <col min="13673" max="13673" width="9.140625" customWidth="1" style="13"/>
    <col min="13674" max="13674" width="9.140625" customWidth="1" style="13"/>
    <col min="13675" max="13675" width="9.140625" customWidth="1" style="13"/>
    <col min="13676" max="13676" width="9.140625" customWidth="1" style="13"/>
    <col min="13677" max="13677" width="9.140625" customWidth="1" style="13"/>
    <col min="13678" max="13678" width="9.140625" customWidth="1" style="13"/>
    <col min="13679" max="13679" width="9.140625" customWidth="1" style="13"/>
    <col min="13680" max="13680" width="9.140625" customWidth="1" style="13"/>
    <col min="13681" max="13681" width="9.140625" customWidth="1" style="13"/>
    <col min="13682" max="13682" width="9.140625" customWidth="1" style="13"/>
    <col min="13683" max="13683" width="9.140625" customWidth="1" style="13"/>
    <col min="13684" max="13684" width="9.140625" customWidth="1" style="13"/>
    <col min="13685" max="13685" width="9.140625" customWidth="1" style="13"/>
    <col min="13686" max="13686" width="9.140625" customWidth="1" style="13"/>
    <col min="13687" max="13687" width="9.140625" customWidth="1" style="13"/>
    <col min="13688" max="13688" width="9.140625" customWidth="1" style="13"/>
    <col min="13689" max="13689" width="9.140625" customWidth="1" style="13"/>
    <col min="13690" max="13690" width="9.140625" customWidth="1" style="13"/>
    <col min="13691" max="13691" width="9.140625" customWidth="1" style="13"/>
    <col min="13692" max="13692" width="9.140625" customWidth="1" style="13"/>
    <col min="13693" max="13693" width="9.140625" customWidth="1" style="13"/>
    <col min="13694" max="13694" width="9.140625" customWidth="1" style="13"/>
    <col min="13695" max="13695" width="9.140625" customWidth="1" style="13"/>
    <col min="13696" max="13696" width="9.140625" customWidth="1" style="13"/>
    <col min="13697" max="13697" width="9.140625" customWidth="1" style="13"/>
    <col min="13698" max="13698" width="9.140625" customWidth="1" style="13"/>
    <col min="13699" max="13699" width="9.140625" customWidth="1" style="13"/>
    <col min="13700" max="13700" width="9.140625" customWidth="1" style="13"/>
    <col min="13701" max="13701" width="9.140625" customWidth="1" style="13"/>
    <col min="13702" max="13702" width="9.140625" customWidth="1" style="13"/>
    <col min="13703" max="13703" width="9.140625" customWidth="1" style="13"/>
    <col min="13704" max="13704" width="9.140625" customWidth="1" style="13"/>
    <col min="13705" max="13705" width="9.140625" customWidth="1" style="13"/>
    <col min="13706" max="13706" width="9.140625" customWidth="1" style="13"/>
    <col min="13707" max="13707" width="9.140625" customWidth="1" style="13"/>
    <col min="13708" max="13708" width="9.140625" customWidth="1" style="13"/>
    <col min="13709" max="13709" width="9.140625" customWidth="1" style="13"/>
    <col min="13710" max="13710" width="9.140625" customWidth="1" style="13"/>
    <col min="13711" max="13711" width="9.140625" customWidth="1" style="13"/>
    <col min="13712" max="13712" width="9.140625" customWidth="1" style="13"/>
    <col min="13713" max="13713" width="9.140625" customWidth="1" style="13"/>
    <col min="13714" max="13714" width="9.140625" customWidth="1" style="13"/>
    <col min="13715" max="13715" width="9.140625" customWidth="1" style="13"/>
    <col min="13716" max="13716" width="9.140625" customWidth="1" style="13"/>
    <col min="13717" max="13717" width="9.140625" customWidth="1" style="13"/>
    <col min="13718" max="13718" width="9.140625" customWidth="1" style="13"/>
    <col min="13719" max="13719" width="9.140625" customWidth="1" style="13"/>
    <col min="13720" max="13720" width="9.140625" customWidth="1" style="13"/>
    <col min="13721" max="13721" width="9.140625" customWidth="1" style="13"/>
    <col min="13722" max="13722" width="9.140625" customWidth="1" style="13"/>
    <col min="13723" max="13723" width="9.140625" customWidth="1" style="13"/>
    <col min="13724" max="13724" width="9.140625" customWidth="1" style="13"/>
    <col min="13725" max="13725" width="9.140625" customWidth="1" style="13"/>
    <col min="13726" max="13726" width="9.140625" customWidth="1" style="13"/>
    <col min="13727" max="13727" width="9.140625" customWidth="1" style="13"/>
    <col min="13728" max="13728" width="9.140625" customWidth="1" style="13"/>
    <col min="13729" max="13729" width="9.140625" customWidth="1" style="13"/>
    <col min="13730" max="13730" width="9.140625" customWidth="1" style="13"/>
    <col min="13731" max="13731" width="9.140625" customWidth="1" style="13"/>
    <col min="13732" max="13732" width="9.140625" customWidth="1" style="13"/>
    <col min="13733" max="13733" width="9.140625" customWidth="1" style="13"/>
    <col min="13734" max="13734" width="9.140625" customWidth="1" style="13"/>
    <col min="13735" max="13735" width="9.140625" customWidth="1" style="13"/>
    <col min="13736" max="13736" width="9.140625" customWidth="1" style="13"/>
    <col min="13737" max="13737" width="9.140625" customWidth="1" style="13"/>
    <col min="13738" max="13738" width="9.140625" customWidth="1" style="13"/>
    <col min="13739" max="13739" width="9.140625" customWidth="1" style="13"/>
    <col min="13740" max="13740" width="9.140625" customWidth="1" style="13"/>
    <col min="13741" max="13741" width="9.140625" customWidth="1" style="13"/>
    <col min="13742" max="13742" width="9.140625" customWidth="1" style="13"/>
    <col min="13743" max="13743" width="9.140625" customWidth="1" style="13"/>
    <col min="13744" max="13744" width="9.140625" customWidth="1" style="13"/>
    <col min="13745" max="13745" width="9.140625" customWidth="1" style="13"/>
    <col min="13746" max="13746" width="9.140625" customWidth="1" style="13"/>
    <col min="13747" max="13747" width="9.140625" customWidth="1" style="13"/>
    <col min="13748" max="13748" width="9.140625" customWidth="1" style="13"/>
    <col min="13749" max="13749" width="9.140625" customWidth="1" style="13"/>
    <col min="13750" max="13750" width="9.140625" customWidth="1" style="13"/>
    <col min="13751" max="13751" width="9.140625" customWidth="1" style="13"/>
    <col min="13752" max="13752" width="9.140625" customWidth="1" style="13"/>
    <col min="13753" max="13753" width="9.140625" customWidth="1" style="13"/>
    <col min="13754" max="13754" width="9.140625" customWidth="1" style="13"/>
    <col min="13755" max="13755" width="9.140625" customWidth="1" style="13"/>
    <col min="13756" max="13756" width="9.140625" customWidth="1" style="13"/>
    <col min="13757" max="13757" width="9.140625" customWidth="1" style="13"/>
    <col min="13758" max="13758" width="9.140625" customWidth="1" style="13"/>
    <col min="13759" max="13759" width="9.140625" customWidth="1" style="13"/>
    <col min="13760" max="13760" width="9.140625" customWidth="1" style="13"/>
    <col min="13761" max="13761" width="9.140625" customWidth="1" style="13"/>
    <col min="13762" max="13762" width="9.140625" customWidth="1" style="13"/>
    <col min="13763" max="13763" width="9.140625" customWidth="1" style="13"/>
    <col min="13764" max="13764" width="9.140625" customWidth="1" style="13"/>
    <col min="13765" max="13765" width="9.140625" customWidth="1" style="13"/>
    <col min="13766" max="13766" width="9.140625" customWidth="1" style="13"/>
    <col min="13767" max="13767" width="9.140625" customWidth="1" style="13"/>
    <col min="13768" max="13768" width="9.140625" customWidth="1" style="13"/>
    <col min="13769" max="13769" width="9.140625" customWidth="1" style="13"/>
    <col min="13770" max="13770" width="9.140625" customWidth="1" style="13"/>
    <col min="13771" max="13771" width="9.140625" customWidth="1" style="13"/>
    <col min="13772" max="13772" width="9.140625" customWidth="1" style="13"/>
    <col min="13773" max="13773" width="9.140625" customWidth="1" style="13"/>
    <col min="13774" max="13774" width="9.140625" customWidth="1" style="13"/>
    <col min="13775" max="13775" width="9.140625" customWidth="1" style="13"/>
    <col min="13776" max="13776" width="9.140625" customWidth="1" style="13"/>
    <col min="13777" max="13777" width="9.140625" customWidth="1" style="13"/>
    <col min="13778" max="13778" width="9.140625" customWidth="1" style="13"/>
    <col min="13779" max="13779" width="9.140625" customWidth="1" style="13"/>
    <col min="13780" max="13780" width="9.140625" customWidth="1" style="13"/>
    <col min="13781" max="13781" width="9.140625" customWidth="1" style="13"/>
    <col min="13782" max="13782" width="9.140625" customWidth="1" style="13"/>
    <col min="13783" max="13783" width="9.140625" customWidth="1" style="13"/>
    <col min="13784" max="13784" width="9.140625" customWidth="1" style="13"/>
    <col min="13785" max="13785" width="9.140625" customWidth="1" style="13"/>
    <col min="13786" max="13786" width="9.140625" customWidth="1" style="13"/>
    <col min="13787" max="13787" width="9.140625" customWidth="1" style="13"/>
    <col min="13788" max="13788" width="9.140625" customWidth="1" style="13"/>
    <col min="13789" max="13789" width="9.140625" customWidth="1" style="13"/>
    <col min="13790" max="13790" width="9.140625" customWidth="1" style="13"/>
    <col min="13791" max="13791" width="9.140625" customWidth="1" style="13"/>
    <col min="13792" max="13792" width="9.140625" customWidth="1" style="13"/>
    <col min="13793" max="13793" width="9.140625" customWidth="1" style="13"/>
    <col min="13794" max="13794" width="9.140625" customWidth="1" style="13"/>
    <col min="13795" max="13795" width="9.140625" customWidth="1" style="13"/>
    <col min="13796" max="13796" width="9.140625" customWidth="1" style="13"/>
    <col min="13797" max="13797" width="9.140625" customWidth="1" style="13"/>
    <col min="13798" max="13798" width="9.140625" customWidth="1" style="13"/>
    <col min="13799" max="13799" width="9.140625" customWidth="1" style="13"/>
    <col min="13800" max="13800" width="9.140625" customWidth="1" style="13"/>
    <col min="13801" max="13801" width="9.140625" customWidth="1" style="13"/>
    <col min="13802" max="13802" width="9.140625" customWidth="1" style="13"/>
    <col min="13803" max="13803" width="9.140625" customWidth="1" style="13"/>
    <col min="13804" max="13804" width="9.140625" customWidth="1" style="13"/>
    <col min="13805" max="13805" width="9.140625" customWidth="1" style="13"/>
    <col min="13806" max="13806" width="9.140625" customWidth="1" style="13"/>
    <col min="13807" max="13807" width="9.140625" customWidth="1" style="13"/>
    <col min="13808" max="13808" width="9.140625" customWidth="1" style="13"/>
    <col min="13809" max="13809" width="9.140625" customWidth="1" style="13"/>
    <col min="13810" max="13810" width="9.140625" customWidth="1" style="13"/>
    <col min="13811" max="13811" width="9.140625" customWidth="1" style="13"/>
    <col min="13812" max="13812" width="9.140625" customWidth="1" style="13"/>
    <col min="13813" max="13813" width="9.140625" customWidth="1" style="13"/>
    <col min="13814" max="13814" width="9.140625" customWidth="1" style="13"/>
    <col min="13815" max="13815" width="9.140625" customWidth="1" style="13"/>
    <col min="13816" max="13816" width="9.140625" customWidth="1" style="13"/>
    <col min="13817" max="13817" width="9.140625" customWidth="1" style="13"/>
    <col min="13818" max="13818" width="9.140625" customWidth="1" style="13"/>
    <col min="13819" max="13819" width="9.140625" customWidth="1" style="13"/>
    <col min="13820" max="13820" width="9.140625" customWidth="1" style="13"/>
    <col min="13821" max="13821" width="9.140625" customWidth="1" style="13"/>
    <col min="13822" max="13822" width="9.140625" customWidth="1" style="13"/>
    <col min="13823" max="13823" width="9.140625" customWidth="1" style="13"/>
    <col min="13824" max="13824" width="9.140625" customWidth="1" style="13"/>
    <col min="13825" max="13825" width="9.140625" customWidth="1" style="13"/>
    <col min="13826" max="13826" width="9.140625" customWidth="1" style="13"/>
    <col min="13827" max="13827" width="9.140625" customWidth="1" style="13"/>
    <col min="13828" max="13828" width="9.140625" customWidth="1" style="13"/>
    <col min="13829" max="13829" width="9.140625" customWidth="1" style="13"/>
    <col min="13830" max="13830" width="9.140625" customWidth="1" style="13"/>
    <col min="13831" max="13831" width="9.140625" customWidth="1" style="13"/>
    <col min="13832" max="13832" width="9.140625" customWidth="1" style="13"/>
    <col min="13833" max="13833" width="9.140625" customWidth="1" style="13"/>
    <col min="13834" max="13834" width="9.140625" customWidth="1" style="13"/>
    <col min="13835" max="13835" width="9.140625" customWidth="1" style="13"/>
    <col min="13836" max="13836" width="9.140625" customWidth="1" style="13"/>
    <col min="13837" max="13837" width="9.140625" customWidth="1" style="13"/>
    <col min="13838" max="13838" width="9.140625" customWidth="1" style="13"/>
    <col min="13839" max="13839" width="9.140625" customWidth="1" style="13"/>
    <col min="13840" max="13840" width="9.140625" customWidth="1" style="13"/>
    <col min="13841" max="13841" width="9.140625" customWidth="1" style="13"/>
    <col min="13842" max="13842" width="9.140625" customWidth="1" style="13"/>
    <col min="13843" max="13843" width="9.140625" customWidth="1" style="13"/>
    <col min="13844" max="13844" width="9.140625" customWidth="1" style="13"/>
    <col min="13845" max="13845" width="9.140625" customWidth="1" style="13"/>
    <col min="13846" max="13846" width="9.140625" customWidth="1" style="13"/>
    <col min="13847" max="13847" width="9.140625" customWidth="1" style="13"/>
    <col min="13848" max="13848" width="9.140625" customWidth="1" style="13"/>
    <col min="13849" max="13849" width="9.140625" customWidth="1" style="13"/>
    <col min="13850" max="13850" width="9.140625" customWidth="1" style="13"/>
    <col min="13851" max="13851" width="9.140625" customWidth="1" style="13"/>
    <col min="13852" max="13852" width="9.140625" customWidth="1" style="13"/>
    <col min="13853" max="13853" width="9.140625" customWidth="1" style="13"/>
    <col min="13854" max="13854" width="9.140625" customWidth="1" style="13"/>
    <col min="13855" max="13855" width="9.140625" customWidth="1" style="13"/>
    <col min="13856" max="13856" width="9.140625" customWidth="1" style="13"/>
    <col min="13857" max="13857" width="9.140625" customWidth="1" style="13"/>
    <col min="13858" max="13858" width="9.140625" customWidth="1" style="13"/>
    <col min="13859" max="13859" width="9.140625" customWidth="1" style="13"/>
    <col min="13860" max="13860" width="9.140625" customWidth="1" style="13"/>
    <col min="13861" max="13861" width="9.140625" customWidth="1" style="13"/>
    <col min="13862" max="13862" width="9.140625" customWidth="1" style="13"/>
    <col min="13863" max="13863" width="9.140625" customWidth="1" style="13"/>
    <col min="13864" max="13864" width="9.140625" customWidth="1" style="13"/>
    <col min="13865" max="13865" width="9.140625" customWidth="1" style="13"/>
    <col min="13866" max="13866" width="9.140625" customWidth="1" style="13"/>
    <col min="13867" max="13867" width="9.140625" customWidth="1" style="13"/>
    <col min="13868" max="13868" width="9.140625" customWidth="1" style="13"/>
    <col min="13869" max="13869" width="9.140625" customWidth="1" style="13"/>
    <col min="13870" max="13870" width="9.140625" customWidth="1" style="13"/>
    <col min="13871" max="13871" width="9.140625" customWidth="1" style="13"/>
    <col min="13872" max="13872" width="9.140625" customWidth="1" style="13"/>
    <col min="13873" max="13873" width="9.140625" customWidth="1" style="13"/>
    <col min="13874" max="13874" width="9.140625" customWidth="1" style="13"/>
    <col min="13875" max="13875" width="9.140625" customWidth="1" style="13"/>
    <col min="13876" max="13876" width="9.140625" customWidth="1" style="13"/>
    <col min="13877" max="13877" width="9.140625" customWidth="1" style="13"/>
    <col min="13878" max="13878" width="9.140625" customWidth="1" style="13"/>
    <col min="13879" max="13879" width="9.140625" customWidth="1" style="13"/>
    <col min="13880" max="13880" width="9.140625" customWidth="1" style="13"/>
    <col min="13881" max="13881" width="9.140625" customWidth="1" style="13"/>
    <col min="13882" max="13882" width="9.140625" customWidth="1" style="13"/>
    <col min="13883" max="13883" width="9.140625" customWidth="1" style="13"/>
    <col min="13884" max="13884" width="9.140625" customWidth="1" style="13"/>
    <col min="13885" max="13885" width="9.140625" customWidth="1" style="13"/>
    <col min="13886" max="13886" width="9.140625" customWidth="1" style="13"/>
    <col min="13887" max="13887" width="9.140625" customWidth="1" style="13"/>
    <col min="13888" max="13888" width="9.140625" customWidth="1" style="13"/>
    <col min="13889" max="13889" width="9.140625" customWidth="1" style="13"/>
    <col min="13890" max="13890" width="9.140625" customWidth="1" style="13"/>
    <col min="13891" max="13891" width="9.140625" customWidth="1" style="13"/>
    <col min="13892" max="13892" width="9.140625" customWidth="1" style="13"/>
    <col min="13893" max="13893" width="9.140625" customWidth="1" style="13"/>
    <col min="13894" max="13894" width="9.140625" customWidth="1" style="13"/>
    <col min="13895" max="13895" width="9.140625" customWidth="1" style="13"/>
    <col min="13896" max="13896" width="9.140625" customWidth="1" style="13"/>
    <col min="13897" max="13897" width="9.140625" customWidth="1" style="13"/>
    <col min="13898" max="13898" width="9.140625" customWidth="1" style="13"/>
    <col min="13899" max="13899" width="9.140625" customWidth="1" style="13"/>
    <col min="13900" max="13900" width="9.140625" customWidth="1" style="13"/>
    <col min="13901" max="13901" width="9.140625" customWidth="1" style="13"/>
    <col min="13902" max="13902" width="9.140625" customWidth="1" style="13"/>
    <col min="13903" max="13903" width="9.140625" customWidth="1" style="13"/>
    <col min="13904" max="13904" width="9.140625" customWidth="1" style="13"/>
    <col min="13905" max="13905" width="9.140625" customWidth="1" style="13"/>
    <col min="13906" max="13906" width="9.140625" customWidth="1" style="13"/>
    <col min="13907" max="13907" width="9.140625" customWidth="1" style="13"/>
    <col min="13908" max="13908" width="9.140625" customWidth="1" style="13"/>
    <col min="13909" max="13909" width="9.140625" customWidth="1" style="13"/>
    <col min="13910" max="13910" width="9.140625" customWidth="1" style="13"/>
    <col min="13911" max="13911" width="9.140625" customWidth="1" style="13"/>
    <col min="13912" max="13912" width="9.140625" customWidth="1" style="13"/>
    <col min="13913" max="13913" width="9.140625" customWidth="1" style="13"/>
    <col min="13914" max="13914" width="9.140625" customWidth="1" style="13"/>
    <col min="13915" max="13915" width="9.140625" customWidth="1" style="13"/>
    <col min="13916" max="13916" width="9.140625" customWidth="1" style="13"/>
    <col min="13917" max="13917" width="9.140625" customWidth="1" style="13"/>
    <col min="13918" max="13918" width="9.140625" customWidth="1" style="13"/>
    <col min="13919" max="13919" width="9.140625" customWidth="1" style="13"/>
    <col min="13920" max="13920" width="9.140625" customWidth="1" style="13"/>
    <col min="13921" max="13921" width="9.140625" customWidth="1" style="13"/>
    <col min="13922" max="13922" width="9.140625" customWidth="1" style="13"/>
    <col min="13923" max="13923" width="9.140625" customWidth="1" style="13"/>
    <col min="13924" max="13924" width="9.140625" customWidth="1" style="13"/>
    <col min="13925" max="13925" width="9.140625" customWidth="1" style="13"/>
    <col min="13926" max="13926" width="9.140625" customWidth="1" style="13"/>
    <col min="13927" max="13927" width="9.140625" customWidth="1" style="13"/>
    <col min="13928" max="13928" width="9.140625" customWidth="1" style="13"/>
    <col min="13929" max="13929" width="9.140625" customWidth="1" style="13"/>
    <col min="13930" max="13930" width="9.140625" customWidth="1" style="13"/>
    <col min="13931" max="13931" width="9.140625" customWidth="1" style="13"/>
    <col min="13932" max="13932" width="9.140625" customWidth="1" style="13"/>
    <col min="13933" max="13933" width="9.140625" customWidth="1" style="13"/>
    <col min="13934" max="13934" width="9.140625" customWidth="1" style="13"/>
    <col min="13935" max="13935" width="9.140625" customWidth="1" style="13"/>
    <col min="13936" max="13936" width="9.140625" customWidth="1" style="13"/>
    <col min="13937" max="13937" width="9.140625" customWidth="1" style="13"/>
    <col min="13938" max="13938" width="9.140625" customWidth="1" style="13"/>
    <col min="13939" max="13939" width="9.140625" customWidth="1" style="13"/>
    <col min="13940" max="13940" width="9.140625" customWidth="1" style="13"/>
    <col min="13941" max="13941" width="9.140625" customWidth="1" style="13"/>
    <col min="13942" max="13942" width="9.140625" customWidth="1" style="13"/>
    <col min="13943" max="13943" width="9.140625" customWidth="1" style="13"/>
    <col min="13944" max="13944" width="9.140625" customWidth="1" style="13"/>
    <col min="13945" max="13945" width="9.140625" customWidth="1" style="13"/>
    <col min="13946" max="13946" width="9.140625" customWidth="1" style="13"/>
    <col min="13947" max="13947" width="9.140625" customWidth="1" style="13"/>
    <col min="13948" max="13948" width="9.140625" customWidth="1" style="13"/>
    <col min="13949" max="13949" width="9.140625" customWidth="1" style="13"/>
    <col min="13950" max="13950" width="9.140625" customWidth="1" style="13"/>
    <col min="13951" max="13951" width="9.140625" customWidth="1" style="13"/>
    <col min="13952" max="13952" width="9.140625" customWidth="1" style="13"/>
    <col min="13953" max="13953" width="9.140625" customWidth="1" style="13"/>
    <col min="13954" max="13954" width="9.140625" customWidth="1" style="13"/>
    <col min="13955" max="13955" width="9.140625" customWidth="1" style="13"/>
    <col min="13956" max="13956" width="9.140625" customWidth="1" style="13"/>
    <col min="13957" max="13957" width="9.140625" customWidth="1" style="13"/>
    <col min="13958" max="13958" width="9.140625" customWidth="1" style="13"/>
    <col min="13959" max="13959" width="9.140625" customWidth="1" style="13"/>
    <col min="13960" max="13960" width="9.140625" customWidth="1" style="13"/>
    <col min="13961" max="13961" width="9.140625" customWidth="1" style="13"/>
    <col min="13962" max="13962" width="9.140625" customWidth="1" style="13"/>
    <col min="13963" max="13963" width="9.140625" customWidth="1" style="13"/>
    <col min="13964" max="13964" width="9.140625" customWidth="1" style="13"/>
    <col min="13965" max="13965" width="9.140625" customWidth="1" style="13"/>
    <col min="13966" max="13966" width="9.140625" customWidth="1" style="13"/>
    <col min="13967" max="13967" width="9.140625" customWidth="1" style="13"/>
    <col min="13968" max="13968" width="9.140625" customWidth="1" style="13"/>
    <col min="13969" max="13969" width="9.140625" customWidth="1" style="13"/>
    <col min="13970" max="13970" width="9.140625" customWidth="1" style="13"/>
    <col min="13971" max="13971" width="9.140625" customWidth="1" style="13"/>
    <col min="13972" max="13972" width="9.140625" customWidth="1" style="13"/>
    <col min="13973" max="13973" width="9.140625" customWidth="1" style="13"/>
    <col min="13974" max="13974" width="9.140625" customWidth="1" style="13"/>
    <col min="13975" max="13975" width="9.140625" customWidth="1" style="13"/>
    <col min="13976" max="13976" width="9.140625" customWidth="1" style="13"/>
    <col min="13977" max="13977" width="9.140625" customWidth="1" style="13"/>
    <col min="13978" max="13978" width="9.140625" customWidth="1" style="13"/>
    <col min="13979" max="13979" width="9.140625" customWidth="1" style="13"/>
    <col min="13980" max="13980" width="9.140625" customWidth="1" style="13"/>
    <col min="13981" max="13981" width="9.140625" customWidth="1" style="13"/>
    <col min="13982" max="13982" width="9.140625" customWidth="1" style="13"/>
    <col min="13983" max="13983" width="9.140625" customWidth="1" style="13"/>
    <col min="13984" max="13984" width="9.140625" customWidth="1" style="13"/>
    <col min="13985" max="13985" width="9.140625" customWidth="1" style="13"/>
    <col min="13986" max="13986" width="9.140625" customWidth="1" style="13"/>
    <col min="13987" max="13987" width="9.140625" customWidth="1" style="13"/>
    <col min="13988" max="13988" width="9.140625" customWidth="1" style="13"/>
    <col min="13989" max="13989" width="9.140625" customWidth="1" style="13"/>
    <col min="13990" max="13990" width="9.140625" customWidth="1" style="13"/>
    <col min="13991" max="13991" width="9.140625" customWidth="1" style="13"/>
    <col min="13992" max="13992" width="9.140625" customWidth="1" style="13"/>
    <col min="13993" max="13993" width="9.140625" customWidth="1" style="13"/>
    <col min="13994" max="13994" width="9.140625" customWidth="1" style="13"/>
    <col min="13995" max="13995" width="9.140625" customWidth="1" style="13"/>
    <col min="13996" max="13996" width="9.140625" customWidth="1" style="13"/>
    <col min="13997" max="13997" width="9.140625" customWidth="1" style="13"/>
    <col min="13998" max="13998" width="9.140625" customWidth="1" style="13"/>
    <col min="13999" max="13999" width="9.140625" customWidth="1" style="13"/>
    <col min="14000" max="14000" width="9.140625" customWidth="1" style="13"/>
    <col min="14001" max="14001" width="9.140625" customWidth="1" style="13"/>
    <col min="14002" max="14002" width="9.140625" customWidth="1" style="13"/>
    <col min="14003" max="14003" width="9.140625" customWidth="1" style="13"/>
    <col min="14004" max="14004" width="9.140625" customWidth="1" style="13"/>
    <col min="14005" max="14005" width="9.140625" customWidth="1" style="13"/>
    <col min="14006" max="14006" width="9.140625" customWidth="1" style="13"/>
    <col min="14007" max="14007" width="9.140625" customWidth="1" style="13"/>
    <col min="14008" max="14008" width="9.140625" customWidth="1" style="13"/>
    <col min="14009" max="14009" width="9.140625" customWidth="1" style="13"/>
    <col min="14010" max="14010" width="9.140625" customWidth="1" style="13"/>
    <col min="14011" max="14011" width="9.140625" customWidth="1" style="13"/>
    <col min="14012" max="14012" width="9.140625" customWidth="1" style="13"/>
    <col min="14013" max="14013" width="9.140625" customWidth="1" style="13"/>
    <col min="14014" max="14014" width="9.140625" customWidth="1" style="13"/>
    <col min="14015" max="14015" width="9.140625" customWidth="1" style="13"/>
    <col min="14016" max="14016" width="9.140625" customWidth="1" style="13"/>
    <col min="14017" max="14017" width="9.140625" customWidth="1" style="13"/>
    <col min="14018" max="14018" width="9.140625" customWidth="1" style="13"/>
    <col min="14019" max="14019" width="9.140625" customWidth="1" style="13"/>
    <col min="14020" max="14020" width="9.140625" customWidth="1" style="13"/>
    <col min="14021" max="14021" width="9.140625" customWidth="1" style="13"/>
    <col min="14022" max="14022" width="9.140625" customWidth="1" style="13"/>
    <col min="14023" max="14023" width="9.140625" customWidth="1" style="13"/>
    <col min="14024" max="14024" width="9.140625" customWidth="1" style="13"/>
    <col min="14025" max="14025" width="9.140625" customWidth="1" style="13"/>
    <col min="14026" max="14026" width="9.140625" customWidth="1" style="13"/>
    <col min="14027" max="14027" width="9.140625" customWidth="1" style="13"/>
    <col min="14028" max="14028" width="9.140625" customWidth="1" style="13"/>
    <col min="14029" max="14029" width="9.140625" customWidth="1" style="13"/>
    <col min="14030" max="14030" width="9.140625" customWidth="1" style="13"/>
    <col min="14031" max="14031" width="9.140625" customWidth="1" style="13"/>
    <col min="14032" max="14032" width="9.140625" customWidth="1" style="13"/>
    <col min="14033" max="14033" width="9.140625" customWidth="1" style="13"/>
    <col min="14034" max="14034" width="9.140625" customWidth="1" style="13"/>
    <col min="14035" max="14035" width="9.140625" customWidth="1" style="13"/>
    <col min="14036" max="14036" width="9.140625" customWidth="1" style="13"/>
    <col min="14037" max="14037" width="9.140625" customWidth="1" style="13"/>
    <col min="14038" max="14038" width="9.140625" customWidth="1" style="13"/>
    <col min="14039" max="14039" width="9.140625" customWidth="1" style="13"/>
    <col min="14040" max="14040" width="9.140625" customWidth="1" style="13"/>
    <col min="14041" max="14041" width="9.140625" customWidth="1" style="13"/>
    <col min="14042" max="14042" width="9.140625" customWidth="1" style="13"/>
    <col min="14043" max="14043" width="9.140625" customWidth="1" style="13"/>
    <col min="14044" max="14044" width="9.140625" customWidth="1" style="13"/>
    <col min="14045" max="14045" width="9.140625" customWidth="1" style="13"/>
    <col min="14046" max="14046" width="9.140625" customWidth="1" style="13"/>
    <col min="14047" max="14047" width="9.140625" customWidth="1" style="13"/>
    <col min="14048" max="14048" width="9.140625" customWidth="1" style="13"/>
    <col min="14049" max="14049" width="9.140625" customWidth="1" style="13"/>
    <col min="14050" max="14050" width="9.140625" customWidth="1" style="13"/>
    <col min="14051" max="14051" width="9.140625" customWidth="1" style="13"/>
    <col min="14052" max="14052" width="9.140625" customWidth="1" style="13"/>
    <col min="14053" max="14053" width="9.140625" customWidth="1" style="13"/>
    <col min="14054" max="14054" width="9.140625" customWidth="1" style="13"/>
    <col min="14055" max="14055" width="9.140625" customWidth="1" style="13"/>
    <col min="14056" max="14056" width="9.140625" customWidth="1" style="13"/>
    <col min="14057" max="14057" width="9.140625" customWidth="1" style="13"/>
    <col min="14058" max="14058" width="9.140625" customWidth="1" style="13"/>
    <col min="14059" max="14059" width="9.140625" customWidth="1" style="13"/>
    <col min="14060" max="14060" width="9.140625" customWidth="1" style="13"/>
    <col min="14061" max="14061" width="9.140625" customWidth="1" style="13"/>
    <col min="14062" max="14062" width="9.140625" customWidth="1" style="13"/>
    <col min="14063" max="14063" width="9.140625" customWidth="1" style="13"/>
    <col min="14064" max="14064" width="9.140625" customWidth="1" style="13"/>
    <col min="14065" max="14065" width="9.140625" customWidth="1" style="13"/>
    <col min="14066" max="14066" width="9.140625" customWidth="1" style="13"/>
    <col min="14067" max="14067" width="9.140625" customWidth="1" style="13"/>
    <col min="14068" max="14068" width="9.140625" customWidth="1" style="13"/>
    <col min="14069" max="14069" width="9.140625" customWidth="1" style="13"/>
    <col min="14070" max="14070" width="9.140625" customWidth="1" style="13"/>
    <col min="14071" max="14071" width="9.140625" customWidth="1" style="13"/>
    <col min="14072" max="14072" width="9.140625" customWidth="1" style="13"/>
    <col min="14073" max="14073" width="9.140625" customWidth="1" style="13"/>
    <col min="14074" max="14074" width="9.140625" customWidth="1" style="13"/>
    <col min="14075" max="14075" width="9.140625" customWidth="1" style="13"/>
    <col min="14076" max="14076" width="9.140625" customWidth="1" style="13"/>
    <col min="14077" max="14077" width="9.140625" customWidth="1" style="13"/>
    <col min="14078" max="14078" width="9.140625" customWidth="1" style="13"/>
    <col min="14079" max="14079" width="9.140625" customWidth="1" style="13"/>
    <col min="14080" max="14080" width="9.140625" customWidth="1" style="13"/>
    <col min="14081" max="14081" width="9.140625" customWidth="1" style="13"/>
    <col min="14082" max="14082" width="9.140625" customWidth="1" style="13"/>
    <col min="14083" max="14083" width="9.140625" customWidth="1" style="13"/>
    <col min="14084" max="14084" width="9.140625" customWidth="1" style="13"/>
    <col min="14085" max="14085" width="9.140625" customWidth="1" style="13"/>
    <col min="14086" max="14086" width="9.140625" customWidth="1" style="13"/>
    <col min="14087" max="14087" width="9.140625" customWidth="1" style="13"/>
    <col min="14088" max="14088" width="9.140625" customWidth="1" style="13"/>
    <col min="14089" max="14089" width="9.140625" customWidth="1" style="13"/>
    <col min="14090" max="14090" width="9.140625" customWidth="1" style="13"/>
    <col min="14091" max="14091" width="9.140625" customWidth="1" style="13"/>
    <col min="14092" max="14092" width="9.140625" customWidth="1" style="13"/>
    <col min="14093" max="14093" width="9.140625" customWidth="1" style="13"/>
    <col min="14094" max="14094" width="9.140625" customWidth="1" style="13"/>
    <col min="14095" max="14095" width="9.140625" customWidth="1" style="13"/>
    <col min="14096" max="14096" width="9.140625" customWidth="1" style="13"/>
    <col min="14097" max="14097" width="9.140625" customWidth="1" style="13"/>
    <col min="14098" max="14098" width="9.140625" customWidth="1" style="13"/>
    <col min="14099" max="14099" width="9.140625" customWidth="1" style="13"/>
    <col min="14100" max="14100" width="9.140625" customWidth="1" style="13"/>
    <col min="14101" max="14101" width="9.140625" customWidth="1" style="13"/>
    <col min="14102" max="14102" width="9.140625" customWidth="1" style="13"/>
    <col min="14103" max="14103" width="9.140625" customWidth="1" style="13"/>
    <col min="14104" max="14104" width="9.140625" customWidth="1" style="13"/>
    <col min="14105" max="14105" width="9.140625" customWidth="1" style="13"/>
    <col min="14106" max="14106" width="9.140625" customWidth="1" style="13"/>
    <col min="14107" max="14107" width="9.140625" customWidth="1" style="13"/>
    <col min="14108" max="14108" width="9.140625" customWidth="1" style="13"/>
    <col min="14109" max="14109" width="9.140625" customWidth="1" style="13"/>
    <col min="14110" max="14110" width="9.140625" customWidth="1" style="13"/>
    <col min="14111" max="14111" width="9.140625" customWidth="1" style="13"/>
    <col min="14112" max="14112" width="9.140625" customWidth="1" style="13"/>
    <col min="14113" max="14113" width="9.140625" customWidth="1" style="13"/>
    <col min="14114" max="14114" width="9.140625" customWidth="1" style="13"/>
    <col min="14115" max="14115" width="9.140625" customWidth="1" style="13"/>
    <col min="14116" max="14116" width="9.140625" customWidth="1" style="13"/>
    <col min="14117" max="14117" width="9.140625" customWidth="1" style="13"/>
    <col min="14118" max="14118" width="9.140625" customWidth="1" style="13"/>
    <col min="14119" max="14119" width="9.140625" customWidth="1" style="13"/>
    <col min="14120" max="14120" width="9.140625" customWidth="1" style="13"/>
    <col min="14121" max="14121" width="9.140625" customWidth="1" style="13"/>
    <col min="14122" max="14122" width="9.140625" customWidth="1" style="13"/>
    <col min="14123" max="14123" width="9.140625" customWidth="1" style="13"/>
    <col min="14124" max="14124" width="9.140625" customWidth="1" style="13"/>
    <col min="14125" max="14125" width="9.140625" customWidth="1" style="13"/>
    <col min="14126" max="14126" width="9.140625" customWidth="1" style="13"/>
    <col min="14127" max="14127" width="9.140625" customWidth="1" style="13"/>
    <col min="14128" max="14128" width="9.140625" customWidth="1" style="13"/>
    <col min="14129" max="14129" width="9.140625" customWidth="1" style="13"/>
    <col min="14130" max="14130" width="9.140625" customWidth="1" style="13"/>
    <col min="14131" max="14131" width="9.140625" customWidth="1" style="13"/>
    <col min="14132" max="14132" width="9.140625" customWidth="1" style="13"/>
    <col min="14133" max="14133" width="9.140625" customWidth="1" style="13"/>
    <col min="14134" max="14134" width="9.140625" customWidth="1" style="13"/>
    <col min="14135" max="14135" width="9.140625" customWidth="1" style="13"/>
    <col min="14136" max="14136" width="9.140625" customWidth="1" style="13"/>
    <col min="14137" max="14137" width="9.140625" customWidth="1" style="13"/>
    <col min="14138" max="14138" width="9.140625" customWidth="1" style="13"/>
    <col min="14139" max="14139" width="9.140625" customWidth="1" style="13"/>
    <col min="14140" max="14140" width="9.140625" customWidth="1" style="13"/>
    <col min="14141" max="14141" width="9.140625" customWidth="1" style="13"/>
    <col min="14142" max="14142" width="9.140625" customWidth="1" style="13"/>
    <col min="14143" max="14143" width="9.140625" customWidth="1" style="13"/>
    <col min="14144" max="14144" width="9.140625" customWidth="1" style="13"/>
    <col min="14145" max="14145" width="9.140625" customWidth="1" style="13"/>
    <col min="14146" max="14146" width="9.140625" customWidth="1" style="13"/>
    <col min="14147" max="14147" width="9.140625" customWidth="1" style="13"/>
    <col min="14148" max="14148" width="9.140625" customWidth="1" style="13"/>
    <col min="14149" max="14149" width="9.140625" customWidth="1" style="13"/>
    <col min="14150" max="14150" width="9.140625" customWidth="1" style="13"/>
    <col min="14151" max="14151" width="9.140625" customWidth="1" style="13"/>
    <col min="14152" max="14152" width="9.140625" customWidth="1" style="13"/>
    <col min="14153" max="14153" width="9.140625" customWidth="1" style="13"/>
    <col min="14154" max="14154" width="9.140625" customWidth="1" style="13"/>
    <col min="14155" max="14155" width="9.140625" customWidth="1" style="13"/>
    <col min="14156" max="14156" width="9.140625" customWidth="1" style="13"/>
    <col min="14157" max="14157" width="9.140625" customWidth="1" style="13"/>
    <col min="14158" max="14158" width="9.140625" customWidth="1" style="13"/>
    <col min="14159" max="14159" width="9.140625" customWidth="1" style="13"/>
    <col min="14160" max="14160" width="9.140625" customWidth="1" style="13"/>
    <col min="14161" max="14161" width="9.140625" customWidth="1" style="13"/>
    <col min="14162" max="14162" width="9.140625" customWidth="1" style="13"/>
    <col min="14163" max="14163" width="9.140625" customWidth="1" style="13"/>
    <col min="14164" max="14164" width="9.140625" customWidth="1" style="13"/>
    <col min="14165" max="14165" width="9.140625" customWidth="1" style="13"/>
    <col min="14166" max="14166" width="9.140625" customWidth="1" style="13"/>
    <col min="14167" max="14167" width="9.140625" customWidth="1" style="13"/>
    <col min="14168" max="14168" width="9.140625" customWidth="1" style="13"/>
    <col min="14169" max="14169" width="9.140625" customWidth="1" style="13"/>
    <col min="14170" max="14170" width="9.140625" customWidth="1" style="13"/>
    <col min="14171" max="14171" width="9.140625" customWidth="1" style="13"/>
    <col min="14172" max="14172" width="9.140625" customWidth="1" style="13"/>
    <col min="14173" max="14173" width="9.140625" customWidth="1" style="13"/>
    <col min="14174" max="14174" width="9.140625" customWidth="1" style="13"/>
    <col min="14175" max="14175" width="9.140625" customWidth="1" style="13"/>
    <col min="14176" max="14176" width="9.140625" customWidth="1" style="13"/>
    <col min="14177" max="14177" width="9.140625" customWidth="1" style="13"/>
    <col min="14178" max="14178" width="9.140625" customWidth="1" style="13"/>
    <col min="14179" max="14179" width="9.140625" customWidth="1" style="13"/>
    <col min="14180" max="14180" width="9.140625" customWidth="1" style="13"/>
    <col min="14181" max="14181" width="9.140625" customWidth="1" style="13"/>
    <col min="14182" max="14182" width="9.140625" customWidth="1" style="13"/>
    <col min="14183" max="14183" width="9.140625" customWidth="1" style="13"/>
    <col min="14184" max="14184" width="9.140625" customWidth="1" style="13"/>
    <col min="14185" max="14185" width="9.140625" customWidth="1" style="13"/>
    <col min="14186" max="14186" width="9.140625" customWidth="1" style="13"/>
    <col min="14187" max="14187" width="9.140625" customWidth="1" style="13"/>
    <col min="14188" max="14188" width="9.140625" customWidth="1" style="13"/>
    <col min="14189" max="14189" width="9.140625" customWidth="1" style="13"/>
    <col min="14190" max="14190" width="9.140625" customWidth="1" style="13"/>
    <col min="14191" max="14191" width="9.140625" customWidth="1" style="13"/>
    <col min="14192" max="14192" width="9.140625" customWidth="1" style="13"/>
    <col min="14193" max="14193" width="9.140625" customWidth="1" style="13"/>
    <col min="14194" max="14194" width="9.140625" customWidth="1" style="13"/>
    <col min="14195" max="14195" width="9.140625" customWidth="1" style="13"/>
    <col min="14196" max="14196" width="9.140625" customWidth="1" style="13"/>
    <col min="14197" max="14197" width="9.140625" customWidth="1" style="13"/>
    <col min="14198" max="14198" width="9.140625" customWidth="1" style="13"/>
    <col min="14199" max="14199" width="9.140625" customWidth="1" style="13"/>
    <col min="14200" max="14200" width="9.140625" customWidth="1" style="13"/>
    <col min="14201" max="14201" width="9.140625" customWidth="1" style="13"/>
    <col min="14202" max="14202" width="9.140625" customWidth="1" style="13"/>
    <col min="14203" max="14203" width="9.140625" customWidth="1" style="13"/>
    <col min="14204" max="14204" width="9.140625" customWidth="1" style="13"/>
    <col min="14205" max="14205" width="9.140625" customWidth="1" style="13"/>
    <col min="14206" max="14206" width="9.140625" customWidth="1" style="13"/>
    <col min="14207" max="14207" width="9.140625" customWidth="1" style="13"/>
    <col min="14208" max="14208" width="9.140625" customWidth="1" style="13"/>
    <col min="14209" max="14209" width="9.140625" customWidth="1" style="13"/>
    <col min="14210" max="14210" width="9.140625" customWidth="1" style="13"/>
    <col min="14211" max="14211" width="9.140625" customWidth="1" style="13"/>
    <col min="14212" max="14212" width="9.140625" customWidth="1" style="13"/>
    <col min="14213" max="14213" width="9.140625" customWidth="1" style="13"/>
    <col min="14214" max="14214" width="9.140625" customWidth="1" style="13"/>
    <col min="14215" max="14215" width="9.140625" customWidth="1" style="13"/>
    <col min="14216" max="14216" width="9.140625" customWidth="1" style="13"/>
    <col min="14217" max="14217" width="9.140625" customWidth="1" style="13"/>
    <col min="14218" max="14218" width="9.140625" customWidth="1" style="13"/>
    <col min="14219" max="14219" width="9.140625" customWidth="1" style="13"/>
    <col min="14220" max="14220" width="9.140625" customWidth="1" style="13"/>
    <col min="14221" max="14221" width="9.140625" customWidth="1" style="13"/>
    <col min="14222" max="14222" width="9.140625" customWidth="1" style="13"/>
    <col min="14223" max="14223" width="9.140625" customWidth="1" style="13"/>
    <col min="14224" max="14224" width="9.140625" customWidth="1" style="13"/>
    <col min="14225" max="14225" width="9.140625" customWidth="1" style="13"/>
    <col min="14226" max="14226" width="9.140625" customWidth="1" style="13"/>
    <col min="14227" max="14227" width="9.140625" customWidth="1" style="13"/>
    <col min="14228" max="14228" width="9.140625" customWidth="1" style="13"/>
    <col min="14229" max="14229" width="9.140625" customWidth="1" style="13"/>
    <col min="14230" max="14230" width="9.140625" customWidth="1" style="13"/>
    <col min="14231" max="14231" width="9.140625" customWidth="1" style="13"/>
    <col min="14232" max="14232" width="9.140625" customWidth="1" style="13"/>
    <col min="14233" max="14233" width="9.140625" customWidth="1" style="13"/>
    <col min="14234" max="14234" width="9.140625" customWidth="1" style="13"/>
    <col min="14235" max="14235" width="9.140625" customWidth="1" style="13"/>
    <col min="14236" max="14236" width="9.140625" customWidth="1" style="13"/>
    <col min="14237" max="14237" width="9.140625" customWidth="1" style="13"/>
    <col min="14238" max="14238" width="9.140625" customWidth="1" style="13"/>
    <col min="14239" max="14239" width="9.140625" customWidth="1" style="13"/>
    <col min="14240" max="14240" width="9.140625" customWidth="1" style="13"/>
    <col min="14241" max="14241" width="9.140625" customWidth="1" style="13"/>
    <col min="14242" max="14242" width="9.140625" customWidth="1" style="13"/>
    <col min="14243" max="14243" width="9.140625" customWidth="1" style="13"/>
    <col min="14244" max="14244" width="9.140625" customWidth="1" style="13"/>
    <col min="14245" max="14245" width="9.140625" customWidth="1" style="13"/>
    <col min="14246" max="14246" width="9.140625" customWidth="1" style="13"/>
    <col min="14247" max="14247" width="9.140625" customWidth="1" style="13"/>
    <col min="14248" max="14248" width="9.140625" customWidth="1" style="13"/>
    <col min="14249" max="14249" width="9.140625" customWidth="1" style="13"/>
    <col min="14250" max="14250" width="9.140625" customWidth="1" style="13"/>
    <col min="14251" max="14251" width="9.140625" customWidth="1" style="13"/>
    <col min="14252" max="14252" width="9.140625" customWidth="1" style="13"/>
    <col min="14253" max="14253" width="9.140625" customWidth="1" style="13"/>
    <col min="14254" max="14254" width="9.140625" customWidth="1" style="13"/>
    <col min="14255" max="14255" width="9.140625" customWidth="1" style="13"/>
    <col min="14256" max="14256" width="9.140625" customWidth="1" style="13"/>
    <col min="14257" max="14257" width="9.140625" customWidth="1" style="13"/>
    <col min="14258" max="14258" width="9.140625" customWidth="1" style="13"/>
    <col min="14259" max="14259" width="9.140625" customWidth="1" style="13"/>
    <col min="14260" max="14260" width="9.140625" customWidth="1" style="13"/>
    <col min="14261" max="14261" width="9.140625" customWidth="1" style="13"/>
    <col min="14262" max="14262" width="9.140625" customWidth="1" style="13"/>
    <col min="14263" max="14263" width="9.140625" customWidth="1" style="13"/>
    <col min="14264" max="14264" width="9.140625" customWidth="1" style="13"/>
    <col min="14265" max="14265" width="9.140625" customWidth="1" style="13"/>
    <col min="14266" max="14266" width="9.140625" customWidth="1" style="13"/>
    <col min="14267" max="14267" width="9.140625" customWidth="1" style="13"/>
    <col min="14268" max="14268" width="9.140625" customWidth="1" style="13"/>
    <col min="14269" max="14269" width="9.140625" customWidth="1" style="13"/>
    <col min="14270" max="14270" width="9.140625" customWidth="1" style="13"/>
    <col min="14271" max="14271" width="9.140625" customWidth="1" style="13"/>
    <col min="14272" max="14272" width="9.140625" customWidth="1" style="13"/>
    <col min="14273" max="14273" width="9.140625" customWidth="1" style="13"/>
    <col min="14274" max="14274" width="9.140625" customWidth="1" style="13"/>
    <col min="14275" max="14275" width="9.140625" customWidth="1" style="13"/>
    <col min="14276" max="14276" width="9.140625" customWidth="1" style="13"/>
    <col min="14277" max="14277" width="9.140625" customWidth="1" style="13"/>
    <col min="14278" max="14278" width="9.140625" customWidth="1" style="13"/>
    <col min="14279" max="14279" width="9.140625" customWidth="1" style="13"/>
    <col min="14280" max="14280" width="9.140625" customWidth="1" style="13"/>
    <col min="14281" max="14281" width="9.140625" customWidth="1" style="13"/>
    <col min="14282" max="14282" width="9.140625" customWidth="1" style="13"/>
    <col min="14283" max="14283" width="9.140625" customWidth="1" style="13"/>
    <col min="14284" max="14284" width="9.140625" customWidth="1" style="13"/>
    <col min="14285" max="14285" width="9.140625" customWidth="1" style="13"/>
    <col min="14286" max="14286" width="9.140625" customWidth="1" style="13"/>
    <col min="14287" max="14287" width="9.140625" customWidth="1" style="13"/>
    <col min="14288" max="14288" width="9.140625" customWidth="1" style="13"/>
    <col min="14289" max="14289" width="9.140625" customWidth="1" style="13"/>
    <col min="14290" max="14290" width="9.140625" customWidth="1" style="13"/>
    <col min="14291" max="14291" width="9.140625" customWidth="1" style="13"/>
    <col min="14292" max="14292" width="9.140625" customWidth="1" style="13"/>
    <col min="14293" max="14293" width="9.140625" customWidth="1" style="13"/>
    <col min="14294" max="14294" width="9.140625" customWidth="1" style="13"/>
    <col min="14295" max="14295" width="9.140625" customWidth="1" style="13"/>
    <col min="14296" max="14296" width="9.140625" customWidth="1" style="13"/>
    <col min="14297" max="14297" width="9.140625" customWidth="1" style="13"/>
    <col min="14298" max="14298" width="9.140625" customWidth="1" style="13"/>
    <col min="14299" max="14299" width="9.140625" customWidth="1" style="13"/>
    <col min="14300" max="14300" width="9.140625" customWidth="1" style="13"/>
    <col min="14301" max="14301" width="9.140625" customWidth="1" style="13"/>
    <col min="14302" max="14302" width="9.140625" customWidth="1" style="13"/>
    <col min="14303" max="14303" width="9.140625" customWidth="1" style="13"/>
    <col min="14304" max="14304" width="9.140625" customWidth="1" style="13"/>
    <col min="14305" max="14305" width="9.140625" customWidth="1" style="13"/>
    <col min="14306" max="14306" width="9.140625" customWidth="1" style="13"/>
    <col min="14307" max="14307" width="9.140625" customWidth="1" style="13"/>
    <col min="14308" max="14308" width="9.140625" customWidth="1" style="13"/>
    <col min="14309" max="14309" width="9.140625" customWidth="1" style="13"/>
    <col min="14310" max="14310" width="9.140625" customWidth="1" style="13"/>
    <col min="14311" max="14311" width="9.140625" customWidth="1" style="13"/>
    <col min="14312" max="14312" width="9.140625" customWidth="1" style="13"/>
    <col min="14313" max="14313" width="9.140625" customWidth="1" style="13"/>
    <col min="14314" max="14314" width="9.140625" customWidth="1" style="13"/>
    <col min="14315" max="14315" width="9.140625" customWidth="1" style="13"/>
    <col min="14316" max="14316" width="9.140625" customWidth="1" style="13"/>
    <col min="14317" max="14317" width="9.140625" customWidth="1" style="13"/>
    <col min="14318" max="14318" width="9.140625" customWidth="1" style="13"/>
    <col min="14319" max="14319" width="9.140625" customWidth="1" style="13"/>
    <col min="14320" max="14320" width="9.140625" customWidth="1" style="13"/>
    <col min="14321" max="14321" width="9.140625" customWidth="1" style="13"/>
    <col min="14322" max="14322" width="9.140625" customWidth="1" style="13"/>
    <col min="14323" max="14323" width="9.140625" customWidth="1" style="13"/>
    <col min="14324" max="14324" width="9.140625" customWidth="1" style="13"/>
    <col min="14325" max="14325" width="9.140625" customWidth="1" style="13"/>
    <col min="14326" max="14326" width="9.140625" customWidth="1" style="13"/>
    <col min="14327" max="14327" width="9.140625" customWidth="1" style="13"/>
    <col min="14328" max="14328" width="9.140625" customWidth="1" style="13"/>
    <col min="14329" max="14329" width="9.140625" customWidth="1" style="13"/>
    <col min="14330" max="14330" width="9.140625" customWidth="1" style="13"/>
    <col min="14331" max="14331" width="9.140625" customWidth="1" style="13"/>
    <col min="14332" max="14332" width="9.140625" customWidth="1" style="13"/>
    <col min="14333" max="14333" width="9.140625" customWidth="1" style="13"/>
    <col min="14334" max="14334" width="9.140625" customWidth="1" style="13"/>
    <col min="14335" max="14335" width="9.140625" customWidth="1" style="13"/>
    <col min="14336" max="14336" width="9.140625" customWidth="1" style="13"/>
    <col min="14337" max="14337" width="9.140625" customWidth="1" style="13"/>
    <col min="14338" max="14338" width="9.140625" customWidth="1" style="13"/>
    <col min="14339" max="14339" width="9.140625" customWidth="1" style="13"/>
    <col min="14340" max="14340" width="9.140625" customWidth="1" style="13"/>
    <col min="14341" max="14341" width="9.140625" customWidth="1" style="13"/>
    <col min="14342" max="14342" width="9.140625" customWidth="1" style="13"/>
    <col min="14343" max="14343" width="9.140625" customWidth="1" style="13"/>
    <col min="14344" max="14344" width="9.140625" customWidth="1" style="13"/>
    <col min="14345" max="14345" width="9.140625" customWidth="1" style="13"/>
    <col min="14346" max="14346" width="9.140625" customWidth="1" style="13"/>
    <col min="14347" max="14347" width="9.140625" customWidth="1" style="13"/>
    <col min="14348" max="14348" width="9.140625" customWidth="1" style="13"/>
    <col min="14349" max="14349" width="9.140625" customWidth="1" style="13"/>
    <col min="14350" max="14350" width="9.140625" customWidth="1" style="13"/>
    <col min="14351" max="14351" width="9.140625" customWidth="1" style="13"/>
    <col min="14352" max="14352" width="9.140625" customWidth="1" style="13"/>
    <col min="14353" max="14353" width="9.140625" customWidth="1" style="13"/>
    <col min="14354" max="14354" width="9.140625" customWidth="1" style="13"/>
    <col min="14355" max="14355" width="9.140625" customWidth="1" style="13"/>
    <col min="14356" max="14356" width="9.140625" customWidth="1" style="13"/>
    <col min="14357" max="14357" width="9.140625" customWidth="1" style="13"/>
    <col min="14358" max="14358" width="9.140625" customWidth="1" style="13"/>
    <col min="14359" max="14359" width="9.140625" customWidth="1" style="13"/>
    <col min="14360" max="14360" width="9.140625" customWidth="1" style="13"/>
    <col min="14361" max="14361" width="9.140625" customWidth="1" style="13"/>
    <col min="14362" max="14362" width="9.140625" customWidth="1" style="13"/>
    <col min="14363" max="14363" width="9.140625" customWidth="1" style="13"/>
    <col min="14364" max="14364" width="9.140625" customWidth="1" style="13"/>
    <col min="14365" max="14365" width="9.140625" customWidth="1" style="13"/>
    <col min="14366" max="14366" width="9.140625" customWidth="1" style="13"/>
    <col min="14367" max="14367" width="9.140625" customWidth="1" style="13"/>
    <col min="14368" max="14368" width="9.140625" customWidth="1" style="13"/>
    <col min="14369" max="14369" width="9.140625" customWidth="1" style="13"/>
    <col min="14370" max="14370" width="9.140625" customWidth="1" style="13"/>
    <col min="14371" max="14371" width="9.140625" customWidth="1" style="13"/>
    <col min="14372" max="14372" width="9.140625" customWidth="1" style="13"/>
    <col min="14373" max="14373" width="9.140625" customWidth="1" style="13"/>
    <col min="14374" max="14374" width="9.140625" customWidth="1" style="13"/>
    <col min="14375" max="14375" width="9.140625" customWidth="1" style="13"/>
    <col min="14376" max="14376" width="9.140625" customWidth="1" style="13"/>
    <col min="14377" max="14377" width="9.140625" customWidth="1" style="13"/>
    <col min="14378" max="14378" width="9.140625" customWidth="1" style="13"/>
    <col min="14379" max="14379" width="9.140625" customWidth="1" style="13"/>
    <col min="14380" max="14380" width="9.140625" customWidth="1" style="13"/>
    <col min="14381" max="14381" width="9.140625" customWidth="1" style="13"/>
    <col min="14382" max="14382" width="9.140625" customWidth="1" style="13"/>
    <col min="14383" max="14383" width="9.140625" customWidth="1" style="13"/>
    <col min="14384" max="14384" width="9.140625" customWidth="1" style="13"/>
    <col min="14385" max="14385" width="9.140625" customWidth="1" style="13"/>
    <col min="14386" max="14386" width="9.140625" customWidth="1" style="13"/>
    <col min="14387" max="14387" width="9.140625" customWidth="1" style="13"/>
    <col min="14388" max="14388" width="9.140625" customWidth="1" style="13"/>
    <col min="14389" max="14389" width="9.140625" customWidth="1" style="13"/>
    <col min="14390" max="14390" width="9.140625" customWidth="1" style="13"/>
    <col min="14391" max="14391" width="9.140625" customWidth="1" style="13"/>
    <col min="14392" max="14392" width="9.140625" customWidth="1" style="13"/>
    <col min="14393" max="14393" width="9.140625" customWidth="1" style="13"/>
    <col min="14394" max="14394" width="9.140625" customWidth="1" style="13"/>
    <col min="14395" max="14395" width="9.140625" customWidth="1" style="13"/>
    <col min="14396" max="14396" width="9.140625" customWidth="1" style="13"/>
    <col min="14397" max="14397" width="9.140625" customWidth="1" style="13"/>
    <col min="14398" max="14398" width="9.140625" customWidth="1" style="13"/>
    <col min="14399" max="14399" width="9.140625" customWidth="1" style="13"/>
    <col min="14400" max="14400" width="9.140625" customWidth="1" style="13"/>
    <col min="14401" max="14401" width="9.140625" customWidth="1" style="13"/>
    <col min="14402" max="14402" width="9.140625" customWidth="1" style="13"/>
    <col min="14403" max="14403" width="9.140625" customWidth="1" style="13"/>
    <col min="14404" max="14404" width="9.140625" customWidth="1" style="13"/>
    <col min="14405" max="14405" width="9.140625" customWidth="1" style="13"/>
    <col min="14406" max="14406" width="9.140625" customWidth="1" style="13"/>
    <col min="14407" max="14407" width="9.140625" customWidth="1" style="13"/>
    <col min="14408" max="14408" width="9.140625" customWidth="1" style="13"/>
    <col min="14409" max="14409" width="9.140625" customWidth="1" style="13"/>
    <col min="14410" max="14410" width="9.140625" customWidth="1" style="13"/>
    <col min="14411" max="14411" width="9.140625" customWidth="1" style="13"/>
    <col min="14412" max="14412" width="9.140625" customWidth="1" style="13"/>
    <col min="14413" max="14413" width="9.140625" customWidth="1" style="13"/>
    <col min="14414" max="14414" width="9.140625" customWidth="1" style="13"/>
    <col min="14415" max="14415" width="9.140625" customWidth="1" style="13"/>
    <col min="14416" max="14416" width="9.140625" customWidth="1" style="13"/>
    <col min="14417" max="14417" width="9.140625" customWidth="1" style="13"/>
    <col min="14418" max="14418" width="9.140625" customWidth="1" style="13"/>
    <col min="14419" max="14419" width="9.140625" customWidth="1" style="13"/>
    <col min="14420" max="14420" width="9.140625" customWidth="1" style="13"/>
    <col min="14421" max="14421" width="9.140625" customWidth="1" style="13"/>
    <col min="14422" max="14422" width="9.140625" customWidth="1" style="13"/>
    <col min="14423" max="14423" width="9.140625" customWidth="1" style="13"/>
    <col min="14424" max="14424" width="9.140625" customWidth="1" style="13"/>
    <col min="14425" max="14425" width="9.140625" customWidth="1" style="13"/>
    <col min="14426" max="14426" width="9.140625" customWidth="1" style="13"/>
    <col min="14427" max="14427" width="9.140625" customWidth="1" style="13"/>
    <col min="14428" max="14428" width="9.140625" customWidth="1" style="13"/>
    <col min="14429" max="14429" width="9.140625" customWidth="1" style="13"/>
    <col min="14430" max="14430" width="9.140625" customWidth="1" style="13"/>
    <col min="14431" max="14431" width="9.140625" customWidth="1" style="13"/>
    <col min="14432" max="14432" width="9.140625" customWidth="1" style="13"/>
    <col min="14433" max="14433" width="9.140625" customWidth="1" style="13"/>
    <col min="14434" max="14434" width="9.140625" customWidth="1" style="13"/>
    <col min="14435" max="14435" width="9.140625" customWidth="1" style="13"/>
    <col min="14436" max="14436" width="9.140625" customWidth="1" style="13"/>
    <col min="14437" max="14437" width="9.140625" customWidth="1" style="13"/>
    <col min="14438" max="14438" width="9.140625" customWidth="1" style="13"/>
    <col min="14439" max="14439" width="9.140625" customWidth="1" style="13"/>
    <col min="14440" max="14440" width="9.140625" customWidth="1" style="13"/>
    <col min="14441" max="14441" width="9.140625" customWidth="1" style="13"/>
    <col min="14442" max="14442" width="9.140625" customWidth="1" style="13"/>
    <col min="14443" max="14443" width="9.140625" customWidth="1" style="13"/>
    <col min="14444" max="14444" width="9.140625" customWidth="1" style="13"/>
    <col min="14445" max="14445" width="9.140625" customWidth="1" style="13"/>
    <col min="14446" max="14446" width="9.140625" customWidth="1" style="13"/>
    <col min="14447" max="14447" width="9.140625" customWidth="1" style="13"/>
    <col min="14448" max="14448" width="9.140625" customWidth="1" style="13"/>
    <col min="14449" max="14449" width="9.140625" customWidth="1" style="13"/>
    <col min="14450" max="14450" width="9.140625" customWidth="1" style="13"/>
    <col min="14451" max="14451" width="9.140625" customWidth="1" style="13"/>
    <col min="14452" max="14452" width="9.140625" customWidth="1" style="13"/>
    <col min="14453" max="14453" width="9.140625" customWidth="1" style="13"/>
    <col min="14454" max="14454" width="9.140625" customWidth="1" style="13"/>
    <col min="14455" max="14455" width="9.140625" customWidth="1" style="13"/>
    <col min="14456" max="14456" width="9.140625" customWidth="1" style="13"/>
    <col min="14457" max="14457" width="9.140625" customWidth="1" style="13"/>
    <col min="14458" max="14458" width="9.140625" customWidth="1" style="13"/>
    <col min="14459" max="14459" width="9.140625" customWidth="1" style="13"/>
    <col min="14460" max="14460" width="9.140625" customWidth="1" style="13"/>
    <col min="14461" max="14461" width="9.140625" customWidth="1" style="13"/>
    <col min="14462" max="14462" width="9.140625" customWidth="1" style="13"/>
    <col min="14463" max="14463" width="9.140625" customWidth="1" style="13"/>
    <col min="14464" max="14464" width="9.140625" customWidth="1" style="13"/>
    <col min="14465" max="14465" width="9.140625" customWidth="1" style="13"/>
    <col min="14466" max="14466" width="9.140625" customWidth="1" style="13"/>
    <col min="14467" max="14467" width="9.140625" customWidth="1" style="13"/>
    <col min="14468" max="14468" width="9.140625" customWidth="1" style="13"/>
    <col min="14469" max="14469" width="9.140625" customWidth="1" style="13"/>
    <col min="14470" max="14470" width="9.140625" customWidth="1" style="13"/>
    <col min="14471" max="14471" width="9.140625" customWidth="1" style="13"/>
    <col min="14472" max="14472" width="9.140625" customWidth="1" style="13"/>
    <col min="14473" max="14473" width="9.140625" customWidth="1" style="13"/>
    <col min="14474" max="14474" width="9.140625" customWidth="1" style="13"/>
    <col min="14475" max="14475" width="9.140625" customWidth="1" style="13"/>
    <col min="14476" max="14476" width="9.140625" customWidth="1" style="13"/>
    <col min="14477" max="14477" width="9.140625" customWidth="1" style="13"/>
    <col min="14478" max="14478" width="9.140625" customWidth="1" style="13"/>
    <col min="14479" max="14479" width="9.140625" customWidth="1" style="13"/>
    <col min="14480" max="14480" width="9.140625" customWidth="1" style="13"/>
    <col min="14481" max="14481" width="9.140625" customWidth="1" style="13"/>
    <col min="14482" max="14482" width="9.140625" customWidth="1" style="13"/>
    <col min="14483" max="14483" width="9.140625" customWidth="1" style="13"/>
    <col min="14484" max="14484" width="9.140625" customWidth="1" style="13"/>
    <col min="14485" max="14485" width="9.140625" customWidth="1" style="13"/>
    <col min="14486" max="14486" width="9.140625" customWidth="1" style="13"/>
    <col min="14487" max="14487" width="9.140625" customWidth="1" style="13"/>
    <col min="14488" max="14488" width="9.140625" customWidth="1" style="13"/>
    <col min="14489" max="14489" width="9.140625" customWidth="1" style="13"/>
    <col min="14490" max="14490" width="9.140625" customWidth="1" style="13"/>
    <col min="14491" max="14491" width="9.140625" customWidth="1" style="13"/>
    <col min="14492" max="14492" width="9.140625" customWidth="1" style="13"/>
    <col min="14493" max="14493" width="9.140625" customWidth="1" style="13"/>
    <col min="14494" max="14494" width="9.140625" customWidth="1" style="13"/>
    <col min="14495" max="14495" width="9.140625" customWidth="1" style="13"/>
    <col min="14496" max="14496" width="9.140625" customWidth="1" style="13"/>
    <col min="14497" max="14497" width="9.140625" customWidth="1" style="13"/>
    <col min="14498" max="14498" width="9.140625" customWidth="1" style="13"/>
    <col min="14499" max="14499" width="9.140625" customWidth="1" style="13"/>
    <col min="14500" max="14500" width="9.140625" customWidth="1" style="13"/>
    <col min="14501" max="14501" width="9.140625" customWidth="1" style="13"/>
    <col min="14502" max="14502" width="9.140625" customWidth="1" style="13"/>
    <col min="14503" max="14503" width="9.140625" customWidth="1" style="13"/>
    <col min="14504" max="14504" width="9.140625" customWidth="1" style="13"/>
    <col min="14505" max="14505" width="9.140625" customWidth="1" style="13"/>
    <col min="14506" max="14506" width="9.140625" customWidth="1" style="13"/>
    <col min="14507" max="14507" width="9.140625" customWidth="1" style="13"/>
    <col min="14508" max="14508" width="9.140625" customWidth="1" style="13"/>
    <col min="14509" max="14509" width="9.140625" customWidth="1" style="13"/>
    <col min="14510" max="14510" width="9.140625" customWidth="1" style="13"/>
    <col min="14511" max="14511" width="9.140625" customWidth="1" style="13"/>
    <col min="14512" max="14512" width="9.140625" customWidth="1" style="13"/>
    <col min="14513" max="14513" width="9.140625" customWidth="1" style="13"/>
    <col min="14514" max="14514" width="9.140625" customWidth="1" style="13"/>
    <col min="14515" max="14515" width="9.140625" customWidth="1" style="13"/>
    <col min="14516" max="14516" width="9.140625" customWidth="1" style="13"/>
    <col min="14517" max="14517" width="9.140625" customWidth="1" style="13"/>
    <col min="14518" max="14518" width="9.140625" customWidth="1" style="13"/>
    <col min="14519" max="14519" width="9.140625" customWidth="1" style="13"/>
    <col min="14520" max="14520" width="9.140625" customWidth="1" style="13"/>
    <col min="14521" max="14521" width="9.140625" customWidth="1" style="13"/>
    <col min="14522" max="14522" width="9.140625" customWidth="1" style="13"/>
    <col min="14523" max="14523" width="9.140625" customWidth="1" style="13"/>
    <col min="14524" max="14524" width="9.140625" customWidth="1" style="13"/>
    <col min="14525" max="14525" width="9.140625" customWidth="1" style="13"/>
    <col min="14526" max="14526" width="9.140625" customWidth="1" style="13"/>
    <col min="14527" max="14527" width="9.140625" customWidth="1" style="13"/>
    <col min="14528" max="14528" width="9.140625" customWidth="1" style="13"/>
    <col min="14529" max="14529" width="9.140625" customWidth="1" style="13"/>
    <col min="14530" max="14530" width="9.140625" customWidth="1" style="13"/>
    <col min="14531" max="14531" width="9.140625" customWidth="1" style="13"/>
    <col min="14532" max="14532" width="9.140625" customWidth="1" style="13"/>
    <col min="14533" max="14533" width="9.140625" customWidth="1" style="13"/>
    <col min="14534" max="14534" width="9.140625" customWidth="1" style="13"/>
    <col min="14535" max="14535" width="9.140625" customWidth="1" style="13"/>
    <col min="14536" max="14536" width="9.140625" customWidth="1" style="13"/>
    <col min="14537" max="14537" width="9.140625" customWidth="1" style="13"/>
    <col min="14538" max="14538" width="9.140625" customWidth="1" style="13"/>
    <col min="14539" max="14539" width="9.140625" customWidth="1" style="13"/>
    <col min="14540" max="14540" width="9.140625" customWidth="1" style="13"/>
    <col min="14541" max="14541" width="9.140625" customWidth="1" style="13"/>
    <col min="14542" max="14542" width="9.140625" customWidth="1" style="13"/>
    <col min="14543" max="14543" width="9.140625" customWidth="1" style="13"/>
    <col min="14544" max="14544" width="9.140625" customWidth="1" style="13"/>
    <col min="14545" max="14545" width="9.140625" customWidth="1" style="13"/>
    <col min="14546" max="14546" width="9.140625" customWidth="1" style="13"/>
    <col min="14547" max="14547" width="9.140625" customWidth="1" style="13"/>
    <col min="14548" max="14548" width="9.140625" customWidth="1" style="13"/>
    <col min="14549" max="14549" width="9.140625" customWidth="1" style="13"/>
    <col min="14550" max="14550" width="9.140625" customWidth="1" style="13"/>
    <col min="14551" max="14551" width="9.140625" customWidth="1" style="13"/>
    <col min="14552" max="14552" width="9.140625" customWidth="1" style="13"/>
    <col min="14553" max="14553" width="9.140625" customWidth="1" style="13"/>
    <col min="14554" max="14554" width="9.140625" customWidth="1" style="13"/>
    <col min="14555" max="14555" width="9.140625" customWidth="1" style="13"/>
    <col min="14556" max="14556" width="9.140625" customWidth="1" style="13"/>
    <col min="14557" max="14557" width="9.140625" customWidth="1" style="13"/>
    <col min="14558" max="14558" width="9.140625" customWidth="1" style="13"/>
    <col min="14559" max="14559" width="9.140625" customWidth="1" style="13"/>
    <col min="14560" max="14560" width="9.140625" customWidth="1" style="13"/>
    <col min="14561" max="14561" width="9.140625" customWidth="1" style="13"/>
    <col min="14562" max="14562" width="9.140625" customWidth="1" style="13"/>
    <col min="14563" max="14563" width="9.140625" customWidth="1" style="13"/>
    <col min="14564" max="14564" width="9.140625" customWidth="1" style="13"/>
    <col min="14565" max="14565" width="9.140625" customWidth="1" style="13"/>
    <col min="14566" max="14566" width="9.140625" customWidth="1" style="13"/>
    <col min="14567" max="14567" width="9.140625" customWidth="1" style="13"/>
    <col min="14568" max="14568" width="9.140625" customWidth="1" style="13"/>
    <col min="14569" max="14569" width="9.140625" customWidth="1" style="13"/>
    <col min="14570" max="14570" width="9.140625" customWidth="1" style="13"/>
    <col min="14571" max="14571" width="9.140625" customWidth="1" style="13"/>
    <col min="14572" max="14572" width="9.140625" customWidth="1" style="13"/>
    <col min="14573" max="14573" width="9.140625" customWidth="1" style="13"/>
    <col min="14574" max="14574" width="9.140625" customWidth="1" style="13"/>
    <col min="14575" max="14575" width="9.140625" customWidth="1" style="13"/>
    <col min="14576" max="14576" width="9.140625" customWidth="1" style="13"/>
    <col min="14577" max="14577" width="9.140625" customWidth="1" style="13"/>
    <col min="14578" max="14578" width="9.140625" customWidth="1" style="13"/>
    <col min="14579" max="14579" width="9.140625" customWidth="1" style="13"/>
    <col min="14580" max="14580" width="9.140625" customWidth="1" style="13"/>
    <col min="14581" max="14581" width="9.140625" customWidth="1" style="13"/>
    <col min="14582" max="14582" width="9.140625" customWidth="1" style="13"/>
    <col min="14583" max="14583" width="9.140625" customWidth="1" style="13"/>
    <col min="14584" max="14584" width="9.140625" customWidth="1" style="13"/>
    <col min="14585" max="14585" width="9.140625" customWidth="1" style="13"/>
    <col min="14586" max="14586" width="9.140625" customWidth="1" style="13"/>
    <col min="14587" max="14587" width="9.140625" customWidth="1" style="13"/>
    <col min="14588" max="14588" width="9.140625" customWidth="1" style="13"/>
    <col min="14589" max="14589" width="9.140625" customWidth="1" style="13"/>
    <col min="14590" max="14590" width="9.140625" customWidth="1" style="13"/>
    <col min="14591" max="14591" width="9.140625" customWidth="1" style="13"/>
    <col min="14592" max="14592" width="9.140625" customWidth="1" style="13"/>
    <col min="14593" max="14593" width="9.140625" customWidth="1" style="13"/>
    <col min="14594" max="14594" width="9.140625" customWidth="1" style="13"/>
    <col min="14595" max="14595" width="9.140625" customWidth="1" style="13"/>
    <col min="14596" max="14596" width="9.140625" customWidth="1" style="13"/>
    <col min="14597" max="14597" width="9.140625" customWidth="1" style="13"/>
    <col min="14598" max="14598" width="9.140625" customWidth="1" style="13"/>
    <col min="14599" max="14599" width="9.140625" customWidth="1" style="13"/>
    <col min="14600" max="14600" width="9.140625" customWidth="1" style="13"/>
    <col min="14601" max="14601" width="9.140625" customWidth="1" style="13"/>
    <col min="14602" max="14602" width="9.140625" customWidth="1" style="13"/>
    <col min="14603" max="14603" width="9.140625" customWidth="1" style="13"/>
    <col min="14604" max="14604" width="9.140625" customWidth="1" style="13"/>
    <col min="14605" max="14605" width="9.140625" customWidth="1" style="13"/>
    <col min="14606" max="14606" width="9.140625" customWidth="1" style="13"/>
    <col min="14607" max="14607" width="9.140625" customWidth="1" style="13"/>
    <col min="14608" max="14608" width="9.140625" customWidth="1" style="13"/>
    <col min="14609" max="14609" width="9.140625" customWidth="1" style="13"/>
    <col min="14610" max="14610" width="9.140625" customWidth="1" style="13"/>
    <col min="14611" max="14611" width="9.140625" customWidth="1" style="13"/>
    <col min="14612" max="14612" width="9.140625" customWidth="1" style="13"/>
    <col min="14613" max="14613" width="9.140625" customWidth="1" style="13"/>
    <col min="14614" max="14614" width="9.140625" customWidth="1" style="13"/>
    <col min="14615" max="14615" width="9.140625" customWidth="1" style="13"/>
    <col min="14616" max="14616" width="9.140625" customWidth="1" style="13"/>
    <col min="14617" max="14617" width="9.140625" customWidth="1" style="13"/>
    <col min="14618" max="14618" width="9.140625" customWidth="1" style="13"/>
    <col min="14619" max="14619" width="9.140625" customWidth="1" style="13"/>
    <col min="14620" max="14620" width="9.140625" customWidth="1" style="13"/>
    <col min="14621" max="14621" width="9.140625" customWidth="1" style="13"/>
    <col min="14622" max="14622" width="9.140625" customWidth="1" style="13"/>
    <col min="14623" max="14623" width="9.140625" customWidth="1" style="13"/>
    <col min="14624" max="14624" width="9.140625" customWidth="1" style="13"/>
    <col min="14625" max="14625" width="9.140625" customWidth="1" style="13"/>
    <col min="14626" max="14626" width="9.140625" customWidth="1" style="13"/>
    <col min="14627" max="14627" width="9.140625" customWidth="1" style="13"/>
    <col min="14628" max="14628" width="9.140625" customWidth="1" style="13"/>
    <col min="14629" max="14629" width="9.140625" customWidth="1" style="13"/>
    <col min="14630" max="14630" width="9.140625" customWidth="1" style="13"/>
    <col min="14631" max="14631" width="9.140625" customWidth="1" style="13"/>
    <col min="14632" max="14632" width="9.140625" customWidth="1" style="13"/>
    <col min="14633" max="14633" width="9.140625" customWidth="1" style="13"/>
    <col min="14634" max="14634" width="9.140625" customWidth="1" style="13"/>
    <col min="14635" max="14635" width="9.140625" customWidth="1" style="13"/>
    <col min="14636" max="14636" width="9.140625" customWidth="1" style="13"/>
    <col min="14637" max="14637" width="9.140625" customWidth="1" style="13"/>
    <col min="14638" max="14638" width="9.140625" customWidth="1" style="13"/>
    <col min="14639" max="14639" width="9.140625" customWidth="1" style="13"/>
    <col min="14640" max="14640" width="9.140625" customWidth="1" style="13"/>
    <col min="14641" max="14641" width="9.140625" customWidth="1" style="13"/>
    <col min="14642" max="14642" width="9.140625" customWidth="1" style="13"/>
    <col min="14643" max="14643" width="9.140625" customWidth="1" style="13"/>
    <col min="14644" max="14644" width="9.140625" customWidth="1" style="13"/>
    <col min="14645" max="14645" width="9.140625" customWidth="1" style="13"/>
    <col min="14646" max="14646" width="9.140625" customWidth="1" style="13"/>
    <col min="14647" max="14647" width="9.140625" customWidth="1" style="13"/>
    <col min="14648" max="14648" width="9.140625" customWidth="1" style="13"/>
    <col min="14649" max="14649" width="9.140625" customWidth="1" style="13"/>
    <col min="14650" max="14650" width="9.140625" customWidth="1" style="13"/>
    <col min="14651" max="14651" width="9.140625" customWidth="1" style="13"/>
    <col min="14652" max="14652" width="9.140625" customWidth="1" style="13"/>
    <col min="14653" max="14653" width="9.140625" customWidth="1" style="13"/>
    <col min="14654" max="14654" width="9.140625" customWidth="1" style="13"/>
    <col min="14655" max="14655" width="9.140625" customWidth="1" style="13"/>
    <col min="14656" max="14656" width="9.140625" customWidth="1" style="13"/>
    <col min="14657" max="14657" width="9.140625" customWidth="1" style="13"/>
    <col min="14658" max="14658" width="9.140625" customWidth="1" style="13"/>
    <col min="14659" max="14659" width="9.140625" customWidth="1" style="13"/>
    <col min="14660" max="14660" width="9.140625" customWidth="1" style="13"/>
    <col min="14661" max="14661" width="9.140625" customWidth="1" style="13"/>
    <col min="14662" max="14662" width="9.140625" customWidth="1" style="13"/>
    <col min="14663" max="14663" width="9.140625" customWidth="1" style="13"/>
    <col min="14664" max="14664" width="9.140625" customWidth="1" style="13"/>
    <col min="14665" max="14665" width="9.140625" customWidth="1" style="13"/>
    <col min="14666" max="14666" width="9.140625" customWidth="1" style="13"/>
    <col min="14667" max="14667" width="9.140625" customWidth="1" style="13"/>
    <col min="14668" max="14668" width="9.140625" customWidth="1" style="13"/>
    <col min="14669" max="14669" width="9.140625" customWidth="1" style="13"/>
    <col min="14670" max="14670" width="9.140625" customWidth="1" style="13"/>
    <col min="14671" max="14671" width="9.140625" customWidth="1" style="13"/>
    <col min="14672" max="14672" width="9.140625" customWidth="1" style="13"/>
    <col min="14673" max="14673" width="9.140625" customWidth="1" style="13"/>
    <col min="14674" max="14674" width="9.140625" customWidth="1" style="13"/>
    <col min="14675" max="14675" width="9.140625" customWidth="1" style="13"/>
    <col min="14676" max="14676" width="9.140625" customWidth="1" style="13"/>
    <col min="14677" max="14677" width="9.140625" customWidth="1" style="13"/>
    <col min="14678" max="14678" width="9.140625" customWidth="1" style="13"/>
    <col min="14679" max="14679" width="9.140625" customWidth="1" style="13"/>
    <col min="14680" max="14680" width="9.140625" customWidth="1" style="13"/>
    <col min="14681" max="14681" width="9.140625" customWidth="1" style="13"/>
    <col min="14682" max="14682" width="9.140625" customWidth="1" style="13"/>
    <col min="14683" max="14683" width="9.140625" customWidth="1" style="13"/>
    <col min="14684" max="14684" width="9.140625" customWidth="1" style="13"/>
    <col min="14685" max="14685" width="9.140625" customWidth="1" style="13"/>
    <col min="14686" max="14686" width="9.140625" customWidth="1" style="13"/>
    <col min="14687" max="14687" width="9.140625" customWidth="1" style="13"/>
    <col min="14688" max="14688" width="9.140625" customWidth="1" style="13"/>
    <col min="14689" max="14689" width="9.140625" customWidth="1" style="13"/>
    <col min="14690" max="14690" width="9.140625" customWidth="1" style="13"/>
    <col min="14691" max="14691" width="9.140625" customWidth="1" style="13"/>
    <col min="14692" max="14692" width="9.140625" customWidth="1" style="13"/>
    <col min="14693" max="14693" width="9.140625" customWidth="1" style="13"/>
    <col min="14694" max="14694" width="9.140625" customWidth="1" style="13"/>
    <col min="14695" max="14695" width="9.140625" customWidth="1" style="13"/>
    <col min="14696" max="14696" width="9.140625" customWidth="1" style="13"/>
    <col min="14697" max="14697" width="9.140625" customWidth="1" style="13"/>
    <col min="14698" max="14698" width="9.140625" customWidth="1" style="13"/>
    <col min="14699" max="14699" width="9.140625" customWidth="1" style="13"/>
    <col min="14700" max="14700" width="9.140625" customWidth="1" style="13"/>
    <col min="14701" max="14701" width="9.140625" customWidth="1" style="13"/>
    <col min="14702" max="14702" width="9.140625" customWidth="1" style="13"/>
    <col min="14703" max="14703" width="9.140625" customWidth="1" style="13"/>
    <col min="14704" max="14704" width="9.140625" customWidth="1" style="13"/>
    <col min="14705" max="14705" width="9.140625" customWidth="1" style="13"/>
    <col min="14706" max="14706" width="9.140625" customWidth="1" style="13"/>
    <col min="14707" max="14707" width="9.140625" customWidth="1" style="13"/>
    <col min="14708" max="14708" width="9.140625" customWidth="1" style="13"/>
    <col min="14709" max="14709" width="9.140625" customWidth="1" style="13"/>
    <col min="14710" max="14710" width="9.140625" customWidth="1" style="13"/>
    <col min="14711" max="14711" width="9.140625" customWidth="1" style="13"/>
    <col min="14712" max="14712" width="9.140625" customWidth="1" style="13"/>
    <col min="14713" max="14713" width="9.140625" customWidth="1" style="13"/>
    <col min="14714" max="14714" width="9.140625" customWidth="1" style="13"/>
    <col min="14715" max="14715" width="9.140625" customWidth="1" style="13"/>
    <col min="14716" max="14716" width="9.140625" customWidth="1" style="13"/>
    <col min="14717" max="14717" width="9.140625" customWidth="1" style="13"/>
    <col min="14718" max="14718" width="9.140625" customWidth="1" style="13"/>
    <col min="14719" max="14719" width="9.140625" customWidth="1" style="13"/>
    <col min="14720" max="14720" width="9.140625" customWidth="1" style="13"/>
    <col min="14721" max="14721" width="9.140625" customWidth="1" style="13"/>
    <col min="14722" max="14722" width="9.140625" customWidth="1" style="13"/>
    <col min="14723" max="14723" width="9.140625" customWidth="1" style="13"/>
    <col min="14724" max="14724" width="9.140625" customWidth="1" style="13"/>
    <col min="14725" max="14725" width="9.140625" customWidth="1" style="13"/>
    <col min="14726" max="14726" width="9.140625" customWidth="1" style="13"/>
    <col min="14727" max="14727" width="9.140625" customWidth="1" style="13"/>
    <col min="14728" max="14728" width="9.140625" customWidth="1" style="13"/>
    <col min="14729" max="14729" width="9.140625" customWidth="1" style="13"/>
    <col min="14730" max="14730" width="9.140625" customWidth="1" style="13"/>
    <col min="14731" max="14731" width="9.140625" customWidth="1" style="13"/>
    <col min="14732" max="14732" width="9.140625" customWidth="1" style="13"/>
    <col min="14733" max="14733" width="9.140625" customWidth="1" style="13"/>
    <col min="14734" max="14734" width="9.140625" customWidth="1" style="13"/>
    <col min="14735" max="14735" width="9.140625" customWidth="1" style="13"/>
    <col min="14736" max="14736" width="9.140625" customWidth="1" style="13"/>
    <col min="14737" max="14737" width="9.140625" customWidth="1" style="13"/>
    <col min="14738" max="14738" width="9.140625" customWidth="1" style="13"/>
    <col min="14739" max="14739" width="9.140625" customWidth="1" style="13"/>
    <col min="14740" max="14740" width="9.140625" customWidth="1" style="13"/>
    <col min="14741" max="14741" width="9.140625" customWidth="1" style="13"/>
    <col min="14742" max="14742" width="9.140625" customWidth="1" style="13"/>
    <col min="14743" max="14743" width="9.140625" customWidth="1" style="13"/>
    <col min="14744" max="14744" width="9.140625" customWidth="1" style="13"/>
    <col min="14745" max="14745" width="9.140625" customWidth="1" style="13"/>
    <col min="14746" max="14746" width="9.140625" customWidth="1" style="13"/>
    <col min="14747" max="14747" width="9.140625" customWidth="1" style="13"/>
    <col min="14748" max="14748" width="9.140625" customWidth="1" style="13"/>
    <col min="14749" max="14749" width="9.140625" customWidth="1" style="13"/>
    <col min="14750" max="14750" width="9.140625" customWidth="1" style="13"/>
    <col min="14751" max="14751" width="9.140625" customWidth="1" style="13"/>
    <col min="14752" max="14752" width="9.140625" customWidth="1" style="13"/>
    <col min="14753" max="14753" width="9.140625" customWidth="1" style="13"/>
    <col min="14754" max="14754" width="9.140625" customWidth="1" style="13"/>
    <col min="14755" max="14755" width="9.140625" customWidth="1" style="13"/>
    <col min="14756" max="14756" width="9.140625" customWidth="1" style="13"/>
    <col min="14757" max="14757" width="9.140625" customWidth="1" style="13"/>
    <col min="14758" max="14758" width="9.140625" customWidth="1" style="13"/>
    <col min="14759" max="14759" width="9.140625" customWidth="1" style="13"/>
    <col min="14760" max="14760" width="9.140625" customWidth="1" style="13"/>
    <col min="14761" max="14761" width="9.140625" customWidth="1" style="13"/>
    <col min="14762" max="14762" width="9.140625" customWidth="1" style="13"/>
    <col min="14763" max="14763" width="9.140625" customWidth="1" style="13"/>
    <col min="14764" max="14764" width="9.140625" customWidth="1" style="13"/>
    <col min="14765" max="14765" width="9.140625" customWidth="1" style="13"/>
    <col min="14766" max="14766" width="9.140625" customWidth="1" style="13"/>
    <col min="14767" max="14767" width="9.140625" customWidth="1" style="13"/>
    <col min="14768" max="14768" width="9.140625" customWidth="1" style="13"/>
    <col min="14769" max="14769" width="9.140625" customWidth="1" style="13"/>
    <col min="14770" max="14770" width="9.140625" customWidth="1" style="13"/>
    <col min="14771" max="14771" width="9.140625" customWidth="1" style="13"/>
    <col min="14772" max="14772" width="9.140625" customWidth="1" style="13"/>
    <col min="14773" max="14773" width="9.140625" customWidth="1" style="13"/>
    <col min="14774" max="14774" width="9.140625" customWidth="1" style="13"/>
    <col min="14775" max="14775" width="9.140625" customWidth="1" style="13"/>
    <col min="14776" max="14776" width="9.140625" customWidth="1" style="13"/>
    <col min="14777" max="14777" width="9.140625" customWidth="1" style="13"/>
    <col min="14778" max="14778" width="9.140625" customWidth="1" style="13"/>
    <col min="14779" max="14779" width="9.140625" customWidth="1" style="13"/>
    <col min="14780" max="14780" width="9.140625" customWidth="1" style="13"/>
    <col min="14781" max="14781" width="9.140625" customWidth="1" style="13"/>
    <col min="14782" max="14782" width="9.140625" customWidth="1" style="13"/>
    <col min="14783" max="14783" width="9.140625" customWidth="1" style="13"/>
    <col min="14784" max="14784" width="9.140625" customWidth="1" style="13"/>
    <col min="14785" max="14785" width="9.140625" customWidth="1" style="13"/>
    <col min="14786" max="14786" width="9.140625" customWidth="1" style="13"/>
    <col min="14787" max="14787" width="9.140625" customWidth="1" style="13"/>
    <col min="14788" max="14788" width="9.140625" customWidth="1" style="13"/>
    <col min="14789" max="14789" width="9.140625" customWidth="1" style="13"/>
    <col min="14790" max="14790" width="9.140625" customWidth="1" style="13"/>
    <col min="14791" max="14791" width="9.140625" customWidth="1" style="13"/>
    <col min="14792" max="14792" width="9.140625" customWidth="1" style="13"/>
    <col min="14793" max="14793" width="9.140625" customWidth="1" style="13"/>
    <col min="14794" max="14794" width="9.140625" customWidth="1" style="13"/>
    <col min="14795" max="14795" width="9.140625" customWidth="1" style="13"/>
    <col min="14796" max="14796" width="9.140625" customWidth="1" style="13"/>
    <col min="14797" max="14797" width="9.140625" customWidth="1" style="13"/>
    <col min="14798" max="14798" width="9.140625" customWidth="1" style="13"/>
    <col min="14799" max="14799" width="9.140625" customWidth="1" style="13"/>
    <col min="14800" max="14800" width="9.140625" customWidth="1" style="13"/>
    <col min="14801" max="14801" width="9.140625" customWidth="1" style="13"/>
    <col min="14802" max="14802" width="9.140625" customWidth="1" style="13"/>
    <col min="14803" max="14803" width="9.140625" customWidth="1" style="13"/>
    <col min="14804" max="14804" width="9.140625" customWidth="1" style="13"/>
    <col min="14805" max="14805" width="9.140625" customWidth="1" style="13"/>
    <col min="14806" max="14806" width="9.140625" customWidth="1" style="13"/>
    <col min="14807" max="14807" width="9.140625" customWidth="1" style="13"/>
    <col min="14808" max="14808" width="9.140625" customWidth="1" style="13"/>
    <col min="14809" max="14809" width="9.140625" customWidth="1" style="13"/>
    <col min="14810" max="14810" width="9.140625" customWidth="1" style="13"/>
    <col min="14811" max="14811" width="9.140625" customWidth="1" style="13"/>
    <col min="14812" max="14812" width="9.140625" customWidth="1" style="13"/>
    <col min="14813" max="14813" width="9.140625" customWidth="1" style="13"/>
    <col min="14814" max="14814" width="9.140625" customWidth="1" style="13"/>
    <col min="14815" max="14815" width="9.140625" customWidth="1" style="13"/>
    <col min="14816" max="14816" width="9.140625" customWidth="1" style="13"/>
    <col min="14817" max="14817" width="9.140625" customWidth="1" style="13"/>
    <col min="14818" max="14818" width="9.140625" customWidth="1" style="13"/>
    <col min="14819" max="14819" width="9.140625" customWidth="1" style="13"/>
    <col min="14820" max="14820" width="9.140625" customWidth="1" style="13"/>
    <col min="14821" max="14821" width="9.140625" customWidth="1" style="13"/>
    <col min="14822" max="14822" width="9.140625" customWidth="1" style="13"/>
    <col min="14823" max="14823" width="9.140625" customWidth="1" style="13"/>
    <col min="14824" max="14824" width="9.140625" customWidth="1" style="13"/>
    <col min="14825" max="14825" width="9.140625" customWidth="1" style="13"/>
    <col min="14826" max="14826" width="9.140625" customWidth="1" style="13"/>
    <col min="14827" max="14827" width="9.140625" customWidth="1" style="13"/>
    <col min="14828" max="14828" width="9.140625" customWidth="1" style="13"/>
    <col min="14829" max="14829" width="9.140625" customWidth="1" style="13"/>
    <col min="14830" max="14830" width="9.140625" customWidth="1" style="13"/>
    <col min="14831" max="14831" width="9.140625" customWidth="1" style="13"/>
    <col min="14832" max="14832" width="9.140625" customWidth="1" style="13"/>
    <col min="14833" max="14833" width="9.140625" customWidth="1" style="13"/>
    <col min="14834" max="14834" width="9.140625" customWidth="1" style="13"/>
    <col min="14835" max="14835" width="9.140625" customWidth="1" style="13"/>
    <col min="14836" max="14836" width="9.140625" customWidth="1" style="13"/>
    <col min="14837" max="14837" width="9.140625" customWidth="1" style="13"/>
    <col min="14838" max="14838" width="9.140625" customWidth="1" style="13"/>
    <col min="14839" max="14839" width="9.140625" customWidth="1" style="13"/>
    <col min="14840" max="14840" width="9.140625" customWidth="1" style="13"/>
    <col min="14841" max="14841" width="9.140625" customWidth="1" style="13"/>
    <col min="14842" max="14842" width="9.140625" customWidth="1" style="13"/>
    <col min="14843" max="14843" width="9.140625" customWidth="1" style="13"/>
    <col min="14844" max="14844" width="9.140625" customWidth="1" style="13"/>
    <col min="14845" max="14845" width="9.140625" customWidth="1" style="13"/>
    <col min="14846" max="14846" width="9.140625" customWidth="1" style="13"/>
    <col min="14847" max="14847" width="9.140625" customWidth="1" style="13"/>
    <col min="14848" max="14848" width="9.140625" customWidth="1" style="13"/>
    <col min="14849" max="14849" width="9.140625" customWidth="1" style="13"/>
    <col min="14850" max="14850" width="9.140625" customWidth="1" style="13"/>
    <col min="14851" max="14851" width="9.140625" customWidth="1" style="13"/>
    <col min="14852" max="14852" width="9.140625" customWidth="1" style="13"/>
    <col min="14853" max="14853" width="9.140625" customWidth="1" style="13"/>
    <col min="14854" max="14854" width="9.140625" customWidth="1" style="13"/>
    <col min="14855" max="14855" width="9.140625" customWidth="1" style="13"/>
    <col min="14856" max="14856" width="9.140625" customWidth="1" style="13"/>
    <col min="14857" max="14857" width="9.140625" customWidth="1" style="13"/>
    <col min="14858" max="14858" width="9.140625" customWidth="1" style="13"/>
    <col min="14859" max="14859" width="9.140625" customWidth="1" style="13"/>
    <col min="14860" max="14860" width="9.140625" customWidth="1" style="13"/>
    <col min="14861" max="14861" width="9.140625" customWidth="1" style="13"/>
    <col min="14862" max="14862" width="9.140625" customWidth="1" style="13"/>
    <col min="14863" max="14863" width="9.140625" customWidth="1" style="13"/>
    <col min="14864" max="14864" width="9.140625" customWidth="1" style="13"/>
    <col min="14865" max="14865" width="9.140625" customWidth="1" style="13"/>
    <col min="14866" max="14866" width="9.140625" customWidth="1" style="13"/>
    <col min="14867" max="14867" width="9.140625" customWidth="1" style="13"/>
    <col min="14868" max="14868" width="9.140625" customWidth="1" style="13"/>
    <col min="14869" max="14869" width="9.140625" customWidth="1" style="13"/>
    <col min="14870" max="14870" width="9.140625" customWidth="1" style="13"/>
    <col min="14871" max="14871" width="9.140625" customWidth="1" style="13"/>
    <col min="14872" max="14872" width="9.140625" customWidth="1" style="13"/>
    <col min="14873" max="14873" width="9.140625" customWidth="1" style="13"/>
    <col min="14874" max="14874" width="9.140625" customWidth="1" style="13"/>
    <col min="14875" max="14875" width="9.140625" customWidth="1" style="13"/>
    <col min="14876" max="14876" width="9.140625" customWidth="1" style="13"/>
    <col min="14877" max="14877" width="9.140625" customWidth="1" style="13"/>
    <col min="14878" max="14878" width="9.140625" customWidth="1" style="13"/>
    <col min="14879" max="14879" width="9.140625" customWidth="1" style="13"/>
    <col min="14880" max="14880" width="9.140625" customWidth="1" style="13"/>
    <col min="14881" max="14881" width="9.140625" customWidth="1" style="13"/>
    <col min="14882" max="14882" width="9.140625" customWidth="1" style="13"/>
    <col min="14883" max="14883" width="9.140625" customWidth="1" style="13"/>
    <col min="14884" max="14884" width="9.140625" customWidth="1" style="13"/>
    <col min="14885" max="14885" width="9.140625" customWidth="1" style="13"/>
    <col min="14886" max="14886" width="9.140625" customWidth="1" style="13"/>
    <col min="14887" max="14887" width="9.140625" customWidth="1" style="13"/>
    <col min="14888" max="14888" width="9.140625" customWidth="1" style="13"/>
    <col min="14889" max="14889" width="9.140625" customWidth="1" style="13"/>
    <col min="14890" max="14890" width="9.140625" customWidth="1" style="13"/>
    <col min="14891" max="14891" width="9.140625" customWidth="1" style="13"/>
    <col min="14892" max="14892" width="9.140625" customWidth="1" style="13"/>
    <col min="14893" max="14893" width="9.140625" customWidth="1" style="13"/>
    <col min="14894" max="14894" width="9.140625" customWidth="1" style="13"/>
    <col min="14895" max="14895" width="9.140625" customWidth="1" style="13"/>
    <col min="14896" max="14896" width="9.140625" customWidth="1" style="13"/>
    <col min="14897" max="14897" width="9.140625" customWidth="1" style="13"/>
    <col min="14898" max="14898" width="9.140625" customWidth="1" style="13"/>
    <col min="14899" max="14899" width="9.140625" customWidth="1" style="13"/>
    <col min="14900" max="14900" width="9.140625" customWidth="1" style="13"/>
    <col min="14901" max="14901" width="9.140625" customWidth="1" style="13"/>
    <col min="14902" max="14902" width="9.140625" customWidth="1" style="13"/>
    <col min="14903" max="14903" width="9.140625" customWidth="1" style="13"/>
    <col min="14904" max="14904" width="9.140625" customWidth="1" style="13"/>
    <col min="14905" max="14905" width="9.140625" customWidth="1" style="13"/>
    <col min="14906" max="14906" width="9.140625" customWidth="1" style="13"/>
    <col min="14907" max="14907" width="9.140625" customWidth="1" style="13"/>
    <col min="14908" max="14908" width="9.140625" customWidth="1" style="13"/>
    <col min="14909" max="14909" width="9.140625" customWidth="1" style="13"/>
    <col min="14910" max="14910" width="9.140625" customWidth="1" style="13"/>
    <col min="14911" max="14911" width="9.140625" customWidth="1" style="13"/>
    <col min="14912" max="14912" width="9.140625" customWidth="1" style="13"/>
    <col min="14913" max="14913" width="9.140625" customWidth="1" style="13"/>
    <col min="14914" max="14914" width="9.140625" customWidth="1" style="13"/>
    <col min="14915" max="14915" width="9.140625" customWidth="1" style="13"/>
    <col min="14916" max="14916" width="9.140625" customWidth="1" style="13"/>
    <col min="14917" max="14917" width="9.140625" customWidth="1" style="13"/>
    <col min="14918" max="14918" width="9.140625" customWidth="1" style="13"/>
    <col min="14919" max="14919" width="9.140625" customWidth="1" style="13"/>
    <col min="14920" max="14920" width="9.140625" customWidth="1" style="13"/>
    <col min="14921" max="14921" width="9.140625" customWidth="1" style="13"/>
    <col min="14922" max="14922" width="9.140625" customWidth="1" style="13"/>
    <col min="14923" max="14923" width="9.140625" customWidth="1" style="13"/>
    <col min="14924" max="14924" width="9.140625" customWidth="1" style="13"/>
    <col min="14925" max="14925" width="9.140625" customWidth="1" style="13"/>
    <col min="14926" max="14926" width="9.140625" customWidth="1" style="13"/>
    <col min="14927" max="14927" width="9.140625" customWidth="1" style="13"/>
    <col min="14928" max="14928" width="9.140625" customWidth="1" style="13"/>
    <col min="14929" max="14929" width="9.140625" customWidth="1" style="13"/>
    <col min="14930" max="14930" width="9.140625" customWidth="1" style="13"/>
    <col min="14931" max="14931" width="9.140625" customWidth="1" style="13"/>
    <col min="14932" max="14932" width="9.140625" customWidth="1" style="13"/>
    <col min="14933" max="14933" width="9.140625" customWidth="1" style="13"/>
    <col min="14934" max="14934" width="9.140625" customWidth="1" style="13"/>
    <col min="14935" max="14935" width="9.140625" customWidth="1" style="13"/>
    <col min="14936" max="14936" width="9.140625" customWidth="1" style="13"/>
    <col min="14937" max="14937" width="9.140625" customWidth="1" style="13"/>
    <col min="14938" max="14938" width="9.140625" customWidth="1" style="13"/>
    <col min="14939" max="14939" width="9.140625" customWidth="1" style="13"/>
    <col min="14940" max="14940" width="9.140625" customWidth="1" style="13"/>
    <col min="14941" max="14941" width="9.140625" customWidth="1" style="13"/>
    <col min="14942" max="14942" width="9.140625" customWidth="1" style="13"/>
    <col min="14943" max="14943" width="9.140625" customWidth="1" style="13"/>
    <col min="14944" max="14944" width="9.140625" customWidth="1" style="13"/>
    <col min="14945" max="14945" width="9.140625" customWidth="1" style="13"/>
    <col min="14946" max="14946" width="9.140625" customWidth="1" style="13"/>
    <col min="14947" max="14947" width="9.140625" customWidth="1" style="13"/>
    <col min="14948" max="14948" width="9.140625" customWidth="1" style="13"/>
    <col min="14949" max="14949" width="9.140625" customWidth="1" style="13"/>
    <col min="14950" max="14950" width="9.140625" customWidth="1" style="13"/>
    <col min="14951" max="14951" width="9.140625" customWidth="1" style="13"/>
    <col min="14952" max="14952" width="9.140625" customWidth="1" style="13"/>
    <col min="14953" max="14953" width="9.140625" customWidth="1" style="13"/>
    <col min="14954" max="14954" width="9.140625" customWidth="1" style="13"/>
    <col min="14955" max="14955" width="9.140625" customWidth="1" style="13"/>
    <col min="14956" max="14956" width="9.140625" customWidth="1" style="13"/>
    <col min="14957" max="14957" width="9.140625" customWidth="1" style="13"/>
    <col min="14958" max="14958" width="9.140625" customWidth="1" style="13"/>
    <col min="14959" max="14959" width="9.140625" customWidth="1" style="13"/>
    <col min="14960" max="14960" width="9.140625" customWidth="1" style="13"/>
    <col min="14961" max="14961" width="9.140625" customWidth="1" style="13"/>
    <col min="14962" max="14962" width="9.140625" customWidth="1" style="13"/>
    <col min="14963" max="14963" width="9.140625" customWidth="1" style="13"/>
    <col min="14964" max="14964" width="9.140625" customWidth="1" style="13"/>
    <col min="14965" max="14965" width="9.140625" customWidth="1" style="13"/>
    <col min="14966" max="14966" width="9.140625" customWidth="1" style="13"/>
    <col min="14967" max="14967" width="9.140625" customWidth="1" style="13"/>
    <col min="14968" max="14968" width="9.140625" customWidth="1" style="13"/>
    <col min="14969" max="14969" width="9.140625" customWidth="1" style="13"/>
    <col min="14970" max="14970" width="9.140625" customWidth="1" style="13"/>
    <col min="14971" max="14971" width="9.140625" customWidth="1" style="13"/>
    <col min="14972" max="14972" width="9.140625" customWidth="1" style="13"/>
    <col min="14973" max="14973" width="9.140625" customWidth="1" style="13"/>
    <col min="14974" max="14974" width="9.140625" customWidth="1" style="13"/>
    <col min="14975" max="14975" width="9.140625" customWidth="1" style="13"/>
    <col min="14976" max="14976" width="9.140625" customWidth="1" style="13"/>
    <col min="14977" max="14977" width="9.140625" customWidth="1" style="13"/>
    <col min="14978" max="14978" width="9.140625" customWidth="1" style="13"/>
    <col min="14979" max="14979" width="9.140625" customWidth="1" style="13"/>
    <col min="14980" max="14980" width="9.140625" customWidth="1" style="13"/>
    <col min="14981" max="14981" width="9.140625" customWidth="1" style="13"/>
    <col min="14982" max="14982" width="9.140625" customWidth="1" style="13"/>
    <col min="14983" max="14983" width="9.140625" customWidth="1" style="13"/>
    <col min="14984" max="14984" width="9.140625" customWidth="1" style="13"/>
    <col min="14985" max="14985" width="9.140625" customWidth="1" style="13"/>
    <col min="14986" max="14986" width="9.140625" customWidth="1" style="13"/>
    <col min="14987" max="14987" width="9.140625" customWidth="1" style="13"/>
    <col min="14988" max="14988" width="9.140625" customWidth="1" style="13"/>
    <col min="14989" max="14989" width="9.140625" customWidth="1" style="13"/>
    <col min="14990" max="14990" width="9.140625" customWidth="1" style="13"/>
    <col min="14991" max="14991" width="9.140625" customWidth="1" style="13"/>
    <col min="14992" max="14992" width="9.140625" customWidth="1" style="13"/>
    <col min="14993" max="14993" width="9.140625" customWidth="1" style="13"/>
    <col min="14994" max="14994" width="9.140625" customWidth="1" style="13"/>
    <col min="14995" max="14995" width="9.140625" customWidth="1" style="13"/>
    <col min="14996" max="14996" width="9.140625" customWidth="1" style="13"/>
    <col min="14997" max="14997" width="9.140625" customWidth="1" style="13"/>
    <col min="14998" max="14998" width="9.140625" customWidth="1" style="13"/>
    <col min="14999" max="14999" width="9.140625" customWidth="1" style="13"/>
    <col min="15000" max="15000" width="9.140625" customWidth="1" style="13"/>
    <col min="15001" max="15001" width="9.140625" customWidth="1" style="13"/>
    <col min="15002" max="15002" width="9.140625" customWidth="1" style="13"/>
    <col min="15003" max="15003" width="9.140625" customWidth="1" style="13"/>
    <col min="15004" max="15004" width="9.140625" customWidth="1" style="13"/>
    <col min="15005" max="15005" width="9.140625" customWidth="1" style="13"/>
    <col min="15006" max="15006" width="9.140625" customWidth="1" style="13"/>
    <col min="15007" max="15007" width="9.140625" customWidth="1" style="13"/>
    <col min="15008" max="15008" width="9.140625" customWidth="1" style="13"/>
    <col min="15009" max="15009" width="9.140625" customWidth="1" style="13"/>
    <col min="15010" max="15010" width="9.140625" customWidth="1" style="13"/>
    <col min="15011" max="15011" width="9.140625" customWidth="1" style="13"/>
    <col min="15012" max="15012" width="9.140625" customWidth="1" style="13"/>
    <col min="15013" max="15013" width="9.140625" customWidth="1" style="13"/>
    <col min="15014" max="15014" width="9.140625" customWidth="1" style="13"/>
    <col min="15015" max="15015" width="9.140625" customWidth="1" style="13"/>
    <col min="15016" max="15016" width="9.140625" customWidth="1" style="13"/>
    <col min="15017" max="15017" width="9.140625" customWidth="1" style="13"/>
    <col min="15018" max="15018" width="9.140625" customWidth="1" style="13"/>
    <col min="15019" max="15019" width="9.140625" customWidth="1" style="13"/>
    <col min="15020" max="15020" width="9.140625" customWidth="1" style="13"/>
    <col min="15021" max="15021" width="9.140625" customWidth="1" style="13"/>
    <col min="15022" max="15022" width="9.140625" customWidth="1" style="13"/>
    <col min="15023" max="15023" width="9.140625" customWidth="1" style="13"/>
    <col min="15024" max="15024" width="9.140625" customWidth="1" style="13"/>
    <col min="15025" max="15025" width="9.140625" customWidth="1" style="13"/>
    <col min="15026" max="15026" width="9.140625" customWidth="1" style="13"/>
    <col min="15027" max="15027" width="9.140625" customWidth="1" style="13"/>
    <col min="15028" max="15028" width="9.140625" customWidth="1" style="13"/>
    <col min="15029" max="15029" width="9.140625" customWidth="1" style="13"/>
    <col min="15030" max="15030" width="9.140625" customWidth="1" style="13"/>
    <col min="15031" max="15031" width="9.140625" customWidth="1" style="13"/>
    <col min="15032" max="15032" width="9.140625" customWidth="1" style="13"/>
    <col min="15033" max="15033" width="9.140625" customWidth="1" style="13"/>
    <col min="15034" max="15034" width="9.140625" customWidth="1" style="13"/>
    <col min="15035" max="15035" width="9.140625" customWidth="1" style="13"/>
    <col min="15036" max="15036" width="9.140625" customWidth="1" style="13"/>
    <col min="15037" max="15037" width="9.140625" customWidth="1" style="13"/>
    <col min="15038" max="15038" width="9.140625" customWidth="1" style="13"/>
    <col min="15039" max="15039" width="9.140625" customWidth="1" style="13"/>
    <col min="15040" max="15040" width="9.140625" customWidth="1" style="13"/>
    <col min="15041" max="15041" width="9.140625" customWidth="1" style="13"/>
    <col min="15042" max="15042" width="9.140625" customWidth="1" style="13"/>
    <col min="15043" max="15043" width="9.140625" customWidth="1" style="13"/>
    <col min="15044" max="15044" width="9.140625" customWidth="1" style="13"/>
    <col min="15045" max="15045" width="9.140625" customWidth="1" style="13"/>
    <col min="15046" max="15046" width="9.140625" customWidth="1" style="13"/>
    <col min="15047" max="15047" width="9.140625" customWidth="1" style="13"/>
    <col min="15048" max="15048" width="9.140625" customWidth="1" style="13"/>
    <col min="15049" max="15049" width="9.140625" customWidth="1" style="13"/>
    <col min="15050" max="15050" width="9.140625" customWidth="1" style="13"/>
    <col min="15051" max="15051" width="9.140625" customWidth="1" style="13"/>
    <col min="15052" max="15052" width="9.140625" customWidth="1" style="13"/>
    <col min="15053" max="15053" width="9.140625" customWidth="1" style="13"/>
    <col min="15054" max="15054" width="9.140625" customWidth="1" style="13"/>
    <col min="15055" max="15055" width="9.140625" customWidth="1" style="13"/>
    <col min="15056" max="15056" width="9.140625" customWidth="1" style="13"/>
    <col min="15057" max="15057" width="9.140625" customWidth="1" style="13"/>
    <col min="15058" max="15058" width="9.140625" customWidth="1" style="13"/>
    <col min="15059" max="15059" width="9.140625" customWidth="1" style="13"/>
    <col min="15060" max="15060" width="9.140625" customWidth="1" style="13"/>
    <col min="15061" max="15061" width="9.140625" customWidth="1" style="13"/>
    <col min="15062" max="15062" width="9.140625" customWidth="1" style="13"/>
    <col min="15063" max="15063" width="9.140625" customWidth="1" style="13"/>
    <col min="15064" max="15064" width="9.140625" customWidth="1" style="13"/>
    <col min="15065" max="15065" width="9.140625" customWidth="1" style="13"/>
    <col min="15066" max="15066" width="9.140625" customWidth="1" style="13"/>
    <col min="15067" max="15067" width="9.140625" customWidth="1" style="13"/>
    <col min="15068" max="15068" width="9.140625" customWidth="1" style="13"/>
    <col min="15069" max="15069" width="9.140625" customWidth="1" style="13"/>
    <col min="15070" max="15070" width="9.140625" customWidth="1" style="13"/>
    <col min="15071" max="15071" width="9.140625" customWidth="1" style="13"/>
    <col min="15072" max="15072" width="9.140625" customWidth="1" style="13"/>
    <col min="15073" max="15073" width="9.140625" customWidth="1" style="13"/>
    <col min="15074" max="15074" width="9.140625" customWidth="1" style="13"/>
    <col min="15075" max="15075" width="9.140625" customWidth="1" style="13"/>
    <col min="15076" max="15076" width="9.140625" customWidth="1" style="13"/>
    <col min="15077" max="15077" width="9.140625" customWidth="1" style="13"/>
    <col min="15078" max="15078" width="9.140625" customWidth="1" style="13"/>
    <col min="15079" max="15079" width="9.140625" customWidth="1" style="13"/>
    <col min="15080" max="15080" width="9.140625" customWidth="1" style="13"/>
    <col min="15081" max="15081" width="9.140625" customWidth="1" style="13"/>
    <col min="15082" max="15082" width="9.140625" customWidth="1" style="13"/>
    <col min="15083" max="15083" width="9.140625" customWidth="1" style="13"/>
    <col min="15084" max="15084" width="9.140625" customWidth="1" style="13"/>
    <col min="15085" max="15085" width="9.140625" customWidth="1" style="13"/>
    <col min="15086" max="15086" width="9.140625" customWidth="1" style="13"/>
    <col min="15087" max="15087" width="9.140625" customWidth="1" style="13"/>
    <col min="15088" max="15088" width="9.140625" customWidth="1" style="13"/>
    <col min="15089" max="15089" width="9.140625" customWidth="1" style="13"/>
    <col min="15090" max="15090" width="9.140625" customWidth="1" style="13"/>
    <col min="15091" max="15091" width="9.140625" customWidth="1" style="13"/>
    <col min="15092" max="15092" width="9.140625" customWidth="1" style="13"/>
    <col min="15093" max="15093" width="9.140625" customWidth="1" style="13"/>
    <col min="15094" max="15094" width="9.140625" customWidth="1" style="13"/>
    <col min="15095" max="15095" width="9.140625" customWidth="1" style="13"/>
    <col min="15096" max="15096" width="9.140625" customWidth="1" style="13"/>
    <col min="15097" max="15097" width="9.140625" customWidth="1" style="13"/>
    <col min="15098" max="15098" width="9.140625" customWidth="1" style="13"/>
    <col min="15099" max="15099" width="9.140625" customWidth="1" style="13"/>
    <col min="15100" max="15100" width="9.140625" customWidth="1" style="13"/>
    <col min="15101" max="15101" width="9.140625" customWidth="1" style="13"/>
    <col min="15102" max="15102" width="9.140625" customWidth="1" style="13"/>
    <col min="15103" max="15103" width="9.140625" customWidth="1" style="13"/>
    <col min="15104" max="15104" width="9.140625" customWidth="1" style="13"/>
    <col min="15105" max="15105" width="9.140625" customWidth="1" style="13"/>
    <col min="15106" max="15106" width="9.140625" customWidth="1" style="13"/>
    <col min="15107" max="15107" width="9.140625" customWidth="1" style="13"/>
    <col min="15108" max="15108" width="9.140625" customWidth="1" style="13"/>
    <col min="15109" max="15109" width="9.140625" customWidth="1" style="13"/>
    <col min="15110" max="15110" width="9.140625" customWidth="1" style="13"/>
    <col min="15111" max="15111" width="9.140625" customWidth="1" style="13"/>
    <col min="15112" max="15112" width="9.140625" customWidth="1" style="13"/>
    <col min="15113" max="15113" width="9.140625" customWidth="1" style="13"/>
    <col min="15114" max="15114" width="9.140625" customWidth="1" style="13"/>
    <col min="15115" max="15115" width="9.140625" customWidth="1" style="13"/>
    <col min="15116" max="15116" width="9.140625" customWidth="1" style="13"/>
    <col min="15117" max="15117" width="9.140625" customWidth="1" style="13"/>
    <col min="15118" max="15118" width="9.140625" customWidth="1" style="13"/>
    <col min="15119" max="15119" width="9.140625" customWidth="1" style="13"/>
    <col min="15120" max="15120" width="9.140625" customWidth="1" style="13"/>
    <col min="15121" max="15121" width="9.140625" customWidth="1" style="13"/>
    <col min="15122" max="15122" width="9.140625" customWidth="1" style="13"/>
    <col min="15123" max="15123" width="9.140625" customWidth="1" style="13"/>
    <col min="15124" max="15124" width="9.140625" customWidth="1" style="13"/>
    <col min="15125" max="15125" width="9.140625" customWidth="1" style="13"/>
    <col min="15126" max="15126" width="9.140625" customWidth="1" style="13"/>
    <col min="15127" max="15127" width="9.140625" customWidth="1" style="13"/>
    <col min="15128" max="15128" width="9.140625" customWidth="1" style="13"/>
    <col min="15129" max="15129" width="9.140625" customWidth="1" style="13"/>
    <col min="15130" max="15130" width="9.140625" customWidth="1" style="13"/>
    <col min="15131" max="15131" width="9.140625" customWidth="1" style="13"/>
    <col min="15132" max="15132" width="9.140625" customWidth="1" style="13"/>
    <col min="15133" max="15133" width="9.140625" customWidth="1" style="13"/>
    <col min="15134" max="15134" width="9.140625" customWidth="1" style="13"/>
    <col min="15135" max="15135" width="9.140625" customWidth="1" style="13"/>
    <col min="15136" max="15136" width="9.140625" customWidth="1" style="13"/>
    <col min="15137" max="15137" width="9.140625" customWidth="1" style="13"/>
    <col min="15138" max="15138" width="9.140625" customWidth="1" style="13"/>
    <col min="15139" max="15139" width="9.140625" customWidth="1" style="13"/>
    <col min="15140" max="15140" width="9.140625" customWidth="1" style="13"/>
    <col min="15141" max="15141" width="9.140625" customWidth="1" style="13"/>
    <col min="15142" max="15142" width="9.140625" customWidth="1" style="13"/>
    <col min="15143" max="15143" width="9.140625" customWidth="1" style="13"/>
    <col min="15144" max="15144" width="9.140625" customWidth="1" style="13"/>
    <col min="15145" max="15145" width="9.140625" customWidth="1" style="13"/>
    <col min="15146" max="15146" width="9.140625" customWidth="1" style="13"/>
    <col min="15147" max="15147" width="9.140625" customWidth="1" style="13"/>
    <col min="15148" max="15148" width="9.140625" customWidth="1" style="13"/>
    <col min="15149" max="15149" width="9.140625" customWidth="1" style="13"/>
    <col min="15150" max="15150" width="9.140625" customWidth="1" style="13"/>
    <col min="15151" max="15151" width="9.140625" customWidth="1" style="13"/>
    <col min="15152" max="15152" width="9.140625" customWidth="1" style="13"/>
    <col min="15153" max="15153" width="9.140625" customWidth="1" style="13"/>
    <col min="15154" max="15154" width="9.140625" customWidth="1" style="13"/>
    <col min="15155" max="15155" width="9.140625" customWidth="1" style="13"/>
    <col min="15156" max="15156" width="9.140625" customWidth="1" style="13"/>
    <col min="15157" max="15157" width="9.140625" customWidth="1" style="13"/>
    <col min="15158" max="15158" width="9.140625" customWidth="1" style="13"/>
    <col min="15159" max="15159" width="9.140625" customWidth="1" style="13"/>
    <col min="15160" max="15160" width="9.140625" customWidth="1" style="13"/>
    <col min="15161" max="15161" width="9.140625" customWidth="1" style="13"/>
    <col min="15162" max="15162" width="9.140625" customWidth="1" style="13"/>
    <col min="15163" max="15163" width="9.140625" customWidth="1" style="13"/>
    <col min="15164" max="15164" width="9.140625" customWidth="1" style="13"/>
    <col min="15165" max="15165" width="9.140625" customWidth="1" style="13"/>
    <col min="15166" max="15166" width="9.140625" customWidth="1" style="13"/>
    <col min="15167" max="15167" width="9.140625" customWidth="1" style="13"/>
    <col min="15168" max="15168" width="9.140625" customWidth="1" style="13"/>
    <col min="15169" max="15169" width="9.140625" customWidth="1" style="13"/>
    <col min="15170" max="15170" width="9.140625" customWidth="1" style="13"/>
    <col min="15171" max="15171" width="9.140625" customWidth="1" style="13"/>
    <col min="15172" max="15172" width="9.140625" customWidth="1" style="13"/>
    <col min="15173" max="15173" width="9.140625" customWidth="1" style="13"/>
    <col min="15174" max="15174" width="9.140625" customWidth="1" style="13"/>
    <col min="15175" max="15175" width="9.140625" customWidth="1" style="13"/>
    <col min="15176" max="15176" width="9.140625" customWidth="1" style="13"/>
    <col min="15177" max="15177" width="9.140625" customWidth="1" style="13"/>
    <col min="15178" max="15178" width="9.140625" customWidth="1" style="13"/>
    <col min="15179" max="15179" width="9.140625" customWidth="1" style="13"/>
    <col min="15180" max="15180" width="9.140625" customWidth="1" style="13"/>
    <col min="15181" max="15181" width="9.140625" customWidth="1" style="13"/>
    <col min="15182" max="15182" width="9.140625" customWidth="1" style="13"/>
    <col min="15183" max="15183" width="9.140625" customWidth="1" style="13"/>
    <col min="15184" max="15184" width="9.140625" customWidth="1" style="13"/>
    <col min="15185" max="15185" width="9.140625" customWidth="1" style="13"/>
    <col min="15186" max="15186" width="9.140625" customWidth="1" style="13"/>
    <col min="15187" max="15187" width="9.140625" customWidth="1" style="13"/>
    <col min="15188" max="15188" width="9.140625" customWidth="1" style="13"/>
    <col min="15189" max="15189" width="9.140625" customWidth="1" style="13"/>
    <col min="15190" max="15190" width="9.140625" customWidth="1" style="13"/>
    <col min="15191" max="15191" width="9.140625" customWidth="1" style="13"/>
    <col min="15192" max="15192" width="9.140625" customWidth="1" style="13"/>
    <col min="15193" max="15193" width="9.140625" customWidth="1" style="13"/>
    <col min="15194" max="15194" width="9.140625" customWidth="1" style="13"/>
    <col min="15195" max="15195" width="9.140625" customWidth="1" style="13"/>
    <col min="15196" max="15196" width="9.140625" customWidth="1" style="13"/>
    <col min="15197" max="15197" width="9.140625" customWidth="1" style="13"/>
    <col min="15198" max="15198" width="9.140625" customWidth="1" style="13"/>
    <col min="15199" max="15199" width="9.140625" customWidth="1" style="13"/>
    <col min="15200" max="15200" width="9.140625" customWidth="1" style="13"/>
    <col min="15201" max="15201" width="9.140625" customWidth="1" style="13"/>
    <col min="15202" max="15202" width="9.140625" customWidth="1" style="13"/>
    <col min="15203" max="15203" width="9.140625" customWidth="1" style="13"/>
    <col min="15204" max="15204" width="9.140625" customWidth="1" style="13"/>
    <col min="15205" max="15205" width="9.140625" customWidth="1" style="13"/>
    <col min="15206" max="15206" width="9.140625" customWidth="1" style="13"/>
    <col min="15207" max="15207" width="9.140625" customWidth="1" style="13"/>
    <col min="15208" max="15208" width="9.140625" customWidth="1" style="13"/>
    <col min="15209" max="15209" width="9.140625" customWidth="1" style="13"/>
    <col min="15210" max="15210" width="9.140625" customWidth="1" style="13"/>
    <col min="15211" max="15211" width="9.140625" customWidth="1" style="13"/>
    <col min="15212" max="15212" width="9.140625" customWidth="1" style="13"/>
    <col min="15213" max="15213" width="9.140625" customWidth="1" style="13"/>
    <col min="15214" max="15214" width="9.140625" customWidth="1" style="13"/>
    <col min="15215" max="15215" width="9.140625" customWidth="1" style="13"/>
    <col min="15216" max="15216" width="9.140625" customWidth="1" style="13"/>
    <col min="15217" max="15217" width="9.140625" customWidth="1" style="13"/>
    <col min="15218" max="15218" width="9.140625" customWidth="1" style="13"/>
    <col min="15219" max="15219" width="9.140625" customWidth="1" style="13"/>
    <col min="15220" max="15220" width="9.140625" customWidth="1" style="13"/>
    <col min="15221" max="15221" width="9.140625" customWidth="1" style="13"/>
    <col min="15222" max="15222" width="9.140625" customWidth="1" style="13"/>
    <col min="15223" max="15223" width="9.140625" customWidth="1" style="13"/>
    <col min="15224" max="15224" width="9.140625" customWidth="1" style="13"/>
    <col min="15225" max="15225" width="9.140625" customWidth="1" style="13"/>
    <col min="15226" max="15226" width="9.140625" customWidth="1" style="13"/>
    <col min="15227" max="15227" width="9.140625" customWidth="1" style="13"/>
    <col min="15228" max="15228" width="9.140625" customWidth="1" style="13"/>
    <col min="15229" max="15229" width="9.140625" customWidth="1" style="13"/>
    <col min="15230" max="15230" width="9.140625" customWidth="1" style="13"/>
    <col min="15231" max="15231" width="9.140625" customWidth="1" style="13"/>
    <col min="15232" max="15232" width="9.140625" customWidth="1" style="13"/>
    <col min="15233" max="15233" width="9.140625" customWidth="1" style="13"/>
    <col min="15234" max="15234" width="9.140625" customWidth="1" style="13"/>
    <col min="15235" max="15235" width="9.140625" customWidth="1" style="13"/>
    <col min="15236" max="15236" width="9.140625" customWidth="1" style="13"/>
    <col min="15237" max="15237" width="9.140625" customWidth="1" style="13"/>
    <col min="15238" max="15238" width="9.140625" customWidth="1" style="13"/>
    <col min="15239" max="15239" width="9.140625" customWidth="1" style="13"/>
    <col min="15240" max="15240" width="9.140625" customWidth="1" style="13"/>
    <col min="15241" max="15241" width="9.140625" customWidth="1" style="13"/>
    <col min="15242" max="15242" width="9.140625" customWidth="1" style="13"/>
    <col min="15243" max="15243" width="9.140625" customWidth="1" style="13"/>
    <col min="15244" max="15244" width="9.140625" customWidth="1" style="13"/>
    <col min="15245" max="15245" width="9.140625" customWidth="1" style="13"/>
    <col min="15246" max="15246" width="9.140625" customWidth="1" style="13"/>
    <col min="15247" max="15247" width="9.140625" customWidth="1" style="13"/>
    <col min="15248" max="15248" width="9.140625" customWidth="1" style="13"/>
    <col min="15249" max="15249" width="9.140625" customWidth="1" style="13"/>
    <col min="15250" max="15250" width="9.140625" customWidth="1" style="13"/>
    <col min="15251" max="15251" width="9.140625" customWidth="1" style="13"/>
    <col min="15252" max="15252" width="9.140625" customWidth="1" style="13"/>
    <col min="15253" max="15253" width="9.140625" customWidth="1" style="13"/>
    <col min="15254" max="15254" width="9.140625" customWidth="1" style="13"/>
    <col min="15255" max="15255" width="9.140625" customWidth="1" style="13"/>
    <col min="15256" max="15256" width="9.140625" customWidth="1" style="13"/>
    <col min="15257" max="15257" width="9.140625" customWidth="1" style="13"/>
    <col min="15258" max="15258" width="9.140625" customWidth="1" style="13"/>
    <col min="15259" max="15259" width="9.140625" customWidth="1" style="13"/>
    <col min="15260" max="15260" width="9.140625" customWidth="1" style="13"/>
    <col min="15261" max="15261" width="9.140625" customWidth="1" style="13"/>
    <col min="15262" max="15262" width="9.140625" customWidth="1" style="13"/>
    <col min="15263" max="15263" width="9.140625" customWidth="1" style="13"/>
    <col min="15264" max="15264" width="9.140625" customWidth="1" style="13"/>
    <col min="15265" max="15265" width="9.140625" customWidth="1" style="13"/>
    <col min="15266" max="15266" width="9.140625" customWidth="1" style="13"/>
    <col min="15267" max="15267" width="9.140625" customWidth="1" style="13"/>
    <col min="15268" max="15268" width="9.140625" customWidth="1" style="13"/>
    <col min="15269" max="15269" width="9.140625" customWidth="1" style="13"/>
    <col min="15270" max="15270" width="9.140625" customWidth="1" style="13"/>
    <col min="15271" max="15271" width="9.140625" customWidth="1" style="13"/>
    <col min="15272" max="15272" width="9.140625" customWidth="1" style="13"/>
    <col min="15273" max="15273" width="9.140625" customWidth="1" style="13"/>
    <col min="15274" max="15274" width="9.140625" customWidth="1" style="13"/>
    <col min="15275" max="15275" width="9.140625" customWidth="1" style="13"/>
    <col min="15276" max="15276" width="9.140625" customWidth="1" style="13"/>
    <col min="15277" max="15277" width="9.140625" customWidth="1" style="13"/>
    <col min="15278" max="15278" width="9.140625" customWidth="1" style="13"/>
    <col min="15279" max="15279" width="9.140625" customWidth="1" style="13"/>
    <col min="15280" max="15280" width="9.140625" customWidth="1" style="13"/>
    <col min="15281" max="15281" width="9.140625" customWidth="1" style="13"/>
    <col min="15282" max="15282" width="9.140625" customWidth="1" style="13"/>
    <col min="15283" max="15283" width="9.140625" customWidth="1" style="13"/>
    <col min="15284" max="15284" width="9.140625" customWidth="1" style="13"/>
    <col min="15285" max="15285" width="9.140625" customWidth="1" style="13"/>
    <col min="15286" max="15286" width="9.140625" customWidth="1" style="13"/>
    <col min="15287" max="15287" width="9.140625" customWidth="1" style="13"/>
    <col min="15288" max="15288" width="9.140625" customWidth="1" style="13"/>
    <col min="15289" max="15289" width="9.140625" customWidth="1" style="13"/>
    <col min="15290" max="15290" width="9.140625" customWidth="1" style="13"/>
    <col min="15291" max="15291" width="9.140625" customWidth="1" style="13"/>
    <col min="15292" max="15292" width="9.140625" customWidth="1" style="13"/>
    <col min="15293" max="15293" width="9.140625" customWidth="1" style="13"/>
    <col min="15294" max="15294" width="9.140625" customWidth="1" style="13"/>
    <col min="15295" max="15295" width="9.140625" customWidth="1" style="13"/>
    <col min="15296" max="15296" width="9.140625" customWidth="1" style="13"/>
    <col min="15297" max="15297" width="9.140625" customWidth="1" style="13"/>
    <col min="15298" max="15298" width="9.140625" customWidth="1" style="13"/>
    <col min="15299" max="15299" width="9.140625" customWidth="1" style="13"/>
    <col min="15300" max="15300" width="9.140625" customWidth="1" style="13"/>
    <col min="15301" max="15301" width="9.140625" customWidth="1" style="13"/>
    <col min="15302" max="15302" width="9.140625" customWidth="1" style="13"/>
    <col min="15303" max="15303" width="9.140625" customWidth="1" style="13"/>
    <col min="15304" max="15304" width="9.140625" customWidth="1" style="13"/>
    <col min="15305" max="15305" width="9.140625" customWidth="1" style="13"/>
    <col min="15306" max="15306" width="9.140625" customWidth="1" style="13"/>
    <col min="15307" max="15307" width="9.140625" customWidth="1" style="13"/>
    <col min="15308" max="15308" width="9.140625" customWidth="1" style="13"/>
    <col min="15309" max="15309" width="9.140625" customWidth="1" style="13"/>
    <col min="15310" max="15310" width="9.140625" customWidth="1" style="13"/>
    <col min="15311" max="15311" width="9.140625" customWidth="1" style="13"/>
    <col min="15312" max="15312" width="9.140625" customWidth="1" style="13"/>
    <col min="15313" max="15313" width="9.140625" customWidth="1" style="13"/>
    <col min="15314" max="15314" width="9.140625" customWidth="1" style="13"/>
    <col min="15315" max="15315" width="9.140625" customWidth="1" style="13"/>
    <col min="15316" max="15316" width="9.140625" customWidth="1" style="13"/>
    <col min="15317" max="15317" width="9.140625" customWidth="1" style="13"/>
    <col min="15318" max="15318" width="9.140625" customWidth="1" style="13"/>
    <col min="15319" max="15319" width="9.140625" customWidth="1" style="13"/>
    <col min="15320" max="15320" width="9.140625" customWidth="1" style="13"/>
    <col min="15321" max="15321" width="9.140625" customWidth="1" style="13"/>
    <col min="15322" max="15322" width="9.140625" customWidth="1" style="13"/>
    <col min="15323" max="15323" width="9.140625" customWidth="1" style="13"/>
    <col min="15324" max="15324" width="9.140625" customWidth="1" style="13"/>
    <col min="15325" max="15325" width="9.140625" customWidth="1" style="13"/>
    <col min="15326" max="15326" width="9.140625" customWidth="1" style="13"/>
    <col min="15327" max="15327" width="9.140625" customWidth="1" style="13"/>
    <col min="15328" max="15328" width="9.140625" customWidth="1" style="13"/>
    <col min="15329" max="15329" width="9.140625" customWidth="1" style="13"/>
    <col min="15330" max="15330" width="9.140625" customWidth="1" style="13"/>
    <col min="15331" max="15331" width="9.140625" customWidth="1" style="13"/>
    <col min="15332" max="15332" width="9.140625" customWidth="1" style="13"/>
    <col min="15333" max="15333" width="9.140625" customWidth="1" style="13"/>
    <col min="15334" max="15334" width="9.140625" customWidth="1" style="13"/>
    <col min="15335" max="15335" width="9.140625" customWidth="1" style="13"/>
    <col min="15336" max="15336" width="9.140625" customWidth="1" style="13"/>
    <col min="15337" max="15337" width="9.140625" customWidth="1" style="13"/>
    <col min="15338" max="15338" width="9.140625" customWidth="1" style="13"/>
    <col min="15339" max="15339" width="9.140625" customWidth="1" style="13"/>
    <col min="15340" max="15340" width="9.140625" customWidth="1" style="13"/>
    <col min="15341" max="15341" width="9.140625" customWidth="1" style="13"/>
    <col min="15342" max="15342" width="9.140625" customWidth="1" style="13"/>
    <col min="15343" max="15343" width="9.140625" customWidth="1" style="13"/>
    <col min="15344" max="15344" width="9.140625" customWidth="1" style="13"/>
    <col min="15345" max="15345" width="9.140625" customWidth="1" style="13"/>
    <col min="15346" max="15346" width="9.140625" customWidth="1" style="13"/>
    <col min="15347" max="15347" width="9.140625" customWidth="1" style="13"/>
    <col min="15348" max="15348" width="9.140625" customWidth="1" style="13"/>
    <col min="15349" max="15349" width="9.140625" customWidth="1" style="13"/>
    <col min="15350" max="15350" width="9.140625" customWidth="1" style="13"/>
    <col min="15351" max="15351" width="9.140625" customWidth="1" style="13"/>
    <col min="15352" max="15352" width="9.140625" customWidth="1" style="13"/>
    <col min="15353" max="15353" width="9.140625" customWidth="1" style="13"/>
    <col min="15354" max="15354" width="9.140625" customWidth="1" style="13"/>
    <col min="15355" max="15355" width="9.140625" customWidth="1" style="13"/>
    <col min="15356" max="15356" width="9.140625" customWidth="1" style="13"/>
    <col min="15357" max="15357" width="9.140625" customWidth="1" style="13"/>
    <col min="15358" max="15358" width="9.140625" customWidth="1" style="13"/>
    <col min="15359" max="15359" width="9.140625" customWidth="1" style="13"/>
    <col min="15360" max="15360" width="9.140625" customWidth="1" style="13"/>
    <col min="15361" max="15361" width="9.140625" customWidth="1" style="13"/>
    <col min="15362" max="15362" width="9.140625" customWidth="1" style="13"/>
    <col min="15363" max="15363" width="9.140625" customWidth="1" style="13"/>
    <col min="15364" max="15364" width="9.140625" customWidth="1" style="13"/>
    <col min="15365" max="15365" width="9.140625" customWidth="1" style="13"/>
    <col min="15366" max="15366" width="9.140625" customWidth="1" style="13"/>
    <col min="15367" max="15367" width="9.140625" customWidth="1" style="13"/>
    <col min="15368" max="15368" width="9.140625" customWidth="1" style="13"/>
    <col min="15369" max="15369" width="9.140625" customWidth="1" style="13"/>
    <col min="15370" max="15370" width="9.140625" customWidth="1" style="13"/>
    <col min="15371" max="15371" width="9.140625" customWidth="1" style="13"/>
    <col min="15372" max="15372" width="9.140625" customWidth="1" style="13"/>
    <col min="15373" max="15373" width="9.140625" customWidth="1" style="13"/>
    <col min="15374" max="15374" width="9.140625" customWidth="1" style="13"/>
    <col min="15375" max="15375" width="9.140625" customWidth="1" style="13"/>
    <col min="15376" max="15376" width="9.140625" customWidth="1" style="13"/>
    <col min="15377" max="15377" width="9.140625" customWidth="1" style="13"/>
    <col min="15378" max="15378" width="9.140625" customWidth="1" style="13"/>
    <col min="15379" max="15379" width="9.140625" customWidth="1" style="13"/>
    <col min="15380" max="15380" width="9.140625" customWidth="1" style="13"/>
    <col min="15381" max="15381" width="9.140625" customWidth="1" style="13"/>
    <col min="15382" max="15382" width="9.140625" customWidth="1" style="13"/>
    <col min="15383" max="15383" width="9.140625" customWidth="1" style="13"/>
    <col min="15384" max="15384" width="9.140625" customWidth="1" style="13"/>
    <col min="15385" max="15385" width="9.140625" customWidth="1" style="13"/>
    <col min="15386" max="15386" width="9.140625" customWidth="1" style="13"/>
    <col min="15387" max="15387" width="9.140625" customWidth="1" style="13"/>
    <col min="15388" max="15388" width="9.140625" customWidth="1" style="13"/>
    <col min="15389" max="15389" width="9.140625" customWidth="1" style="13"/>
    <col min="15390" max="15390" width="9.140625" customWidth="1" style="13"/>
    <col min="15391" max="15391" width="9.140625" customWidth="1" style="13"/>
    <col min="15392" max="15392" width="9.140625" customWidth="1" style="13"/>
    <col min="15393" max="15393" width="9.140625" customWidth="1" style="13"/>
    <col min="15394" max="15394" width="9.140625" customWidth="1" style="13"/>
    <col min="15395" max="15395" width="9.140625" customWidth="1" style="13"/>
    <col min="15396" max="15396" width="9.140625" customWidth="1" style="13"/>
    <col min="15397" max="15397" width="9.140625" customWidth="1" style="13"/>
    <col min="15398" max="15398" width="9.140625" customWidth="1" style="13"/>
    <col min="15399" max="15399" width="9.140625" customWidth="1" style="13"/>
    <col min="15400" max="15400" width="9.140625" customWidth="1" style="13"/>
    <col min="15401" max="15401" width="9.140625" customWidth="1" style="13"/>
    <col min="15402" max="15402" width="9.140625" customWidth="1" style="13"/>
    <col min="15403" max="15403" width="9.140625" customWidth="1" style="13"/>
    <col min="15404" max="15404" width="9.140625" customWidth="1" style="13"/>
    <col min="15405" max="15405" width="9.140625" customWidth="1" style="13"/>
    <col min="15406" max="15406" width="9.140625" customWidth="1" style="13"/>
    <col min="15407" max="15407" width="9.140625" customWidth="1" style="13"/>
    <col min="15408" max="15408" width="9.140625" customWidth="1" style="13"/>
    <col min="15409" max="15409" width="9.140625" customWidth="1" style="13"/>
    <col min="15410" max="15410" width="9.140625" customWidth="1" style="13"/>
    <col min="15411" max="15411" width="9.140625" customWidth="1" style="13"/>
    <col min="15412" max="15412" width="9.140625" customWidth="1" style="13"/>
    <col min="15413" max="15413" width="9.140625" customWidth="1" style="13"/>
    <col min="15414" max="15414" width="9.140625" customWidth="1" style="13"/>
    <col min="15415" max="15415" width="9.140625" customWidth="1" style="13"/>
    <col min="15416" max="15416" width="9.140625" customWidth="1" style="13"/>
    <col min="15417" max="15417" width="9.140625" customWidth="1" style="13"/>
    <col min="15418" max="15418" width="9.140625" customWidth="1" style="13"/>
    <col min="15419" max="15419" width="9.140625" customWidth="1" style="13"/>
    <col min="15420" max="15420" width="9.140625" customWidth="1" style="13"/>
    <col min="15421" max="15421" width="9.140625" customWidth="1" style="13"/>
    <col min="15422" max="15422" width="9.140625" customWidth="1" style="13"/>
    <col min="15423" max="15423" width="9.140625" customWidth="1" style="13"/>
    <col min="15424" max="15424" width="9.140625" customWidth="1" style="13"/>
    <col min="15425" max="15425" width="9.140625" customWidth="1" style="13"/>
    <col min="15426" max="15426" width="9.140625" customWidth="1" style="13"/>
    <col min="15427" max="15427" width="9.140625" customWidth="1" style="13"/>
    <col min="15428" max="15428" width="9.140625" customWidth="1" style="13"/>
    <col min="15429" max="15429" width="9.140625" customWidth="1" style="13"/>
    <col min="15430" max="15430" width="9.140625" customWidth="1" style="13"/>
    <col min="15431" max="15431" width="9.140625" customWidth="1" style="13"/>
    <col min="15432" max="15432" width="9.140625" customWidth="1" style="13"/>
    <col min="15433" max="15433" width="9.140625" customWidth="1" style="13"/>
    <col min="15434" max="15434" width="9.140625" customWidth="1" style="13"/>
    <col min="15435" max="15435" width="9.140625" customWidth="1" style="13"/>
    <col min="15436" max="15436" width="9.140625" customWidth="1" style="13"/>
    <col min="15437" max="15437" width="9.140625" customWidth="1" style="13"/>
    <col min="15438" max="15438" width="9.140625" customWidth="1" style="13"/>
    <col min="15439" max="15439" width="9.140625" customWidth="1" style="13"/>
    <col min="15440" max="15440" width="9.140625" customWidth="1" style="13"/>
    <col min="15441" max="15441" width="9.140625" customWidth="1" style="13"/>
    <col min="15442" max="15442" width="9.140625" customWidth="1" style="13"/>
    <col min="15443" max="15443" width="9.140625" customWidth="1" style="13"/>
    <col min="15444" max="15444" width="9.140625" customWidth="1" style="13"/>
    <col min="15445" max="15445" width="9.140625" customWidth="1" style="13"/>
    <col min="15446" max="15446" width="9.140625" customWidth="1" style="13"/>
    <col min="15447" max="15447" width="9.140625" customWidth="1" style="13"/>
    <col min="15448" max="15448" width="9.140625" customWidth="1" style="13"/>
    <col min="15449" max="15449" width="9.140625" customWidth="1" style="13"/>
    <col min="15450" max="15450" width="9.140625" customWidth="1" style="13"/>
    <col min="15451" max="15451" width="9.140625" customWidth="1" style="13"/>
    <col min="15452" max="15452" width="9.140625" customWidth="1" style="13"/>
    <col min="15453" max="15453" width="9.140625" customWidth="1" style="13"/>
    <col min="15454" max="15454" width="9.140625" customWidth="1" style="13"/>
    <col min="15455" max="15455" width="9.140625" customWidth="1" style="13"/>
    <col min="15456" max="15456" width="9.140625" customWidth="1" style="13"/>
    <col min="15457" max="15457" width="9.140625" customWidth="1" style="13"/>
    <col min="15458" max="15458" width="9.140625" customWidth="1" style="13"/>
    <col min="15459" max="15459" width="9.140625" customWidth="1" style="13"/>
    <col min="15460" max="15460" width="9.140625" customWidth="1" style="13"/>
    <col min="15461" max="15461" width="9.140625" customWidth="1" style="13"/>
    <col min="15462" max="15462" width="9.140625" customWidth="1" style="13"/>
    <col min="15463" max="15463" width="9.140625" customWidth="1" style="13"/>
    <col min="15464" max="15464" width="9.140625" customWidth="1" style="13"/>
    <col min="15465" max="15465" width="9.140625" customWidth="1" style="13"/>
    <col min="15466" max="15466" width="9.140625" customWidth="1" style="13"/>
    <col min="15467" max="15467" width="9.140625" customWidth="1" style="13"/>
    <col min="15468" max="15468" width="9.140625" customWidth="1" style="13"/>
    <col min="15469" max="15469" width="9.140625" customWidth="1" style="13"/>
    <col min="15470" max="15470" width="9.140625" customWidth="1" style="13"/>
    <col min="15471" max="15471" width="9.140625" customWidth="1" style="13"/>
    <col min="15472" max="15472" width="9.140625" customWidth="1" style="13"/>
    <col min="15473" max="15473" width="9.140625" customWidth="1" style="13"/>
    <col min="15474" max="15474" width="9.140625" customWidth="1" style="13"/>
    <col min="15475" max="15475" width="9.140625" customWidth="1" style="13"/>
    <col min="15476" max="15476" width="9.140625" customWidth="1" style="13"/>
    <col min="15477" max="15477" width="9.140625" customWidth="1" style="13"/>
    <col min="15478" max="15478" width="9.140625" customWidth="1" style="13"/>
    <col min="15479" max="15479" width="9.140625" customWidth="1" style="13"/>
    <col min="15480" max="15480" width="9.140625" customWidth="1" style="13"/>
    <col min="15481" max="15481" width="9.140625" customWidth="1" style="13"/>
    <col min="15482" max="15482" width="9.140625" customWidth="1" style="13"/>
    <col min="15483" max="15483" width="9.140625" customWidth="1" style="13"/>
    <col min="15484" max="15484" width="9.140625" customWidth="1" style="13"/>
    <col min="15485" max="15485" width="9.140625" customWidth="1" style="13"/>
    <col min="15486" max="15486" width="9.140625" customWidth="1" style="13"/>
    <col min="15487" max="15487" width="9.140625" customWidth="1" style="13"/>
    <col min="15488" max="15488" width="9.140625" customWidth="1" style="13"/>
    <col min="15489" max="15489" width="9.140625" customWidth="1" style="13"/>
    <col min="15490" max="15490" width="9.140625" customWidth="1" style="13"/>
    <col min="15491" max="15491" width="9.140625" customWidth="1" style="13"/>
    <col min="15492" max="15492" width="9.140625" customWidth="1" style="13"/>
    <col min="15493" max="15493" width="9.140625" customWidth="1" style="13"/>
    <col min="15494" max="15494" width="9.140625" customWidth="1" style="13"/>
    <col min="15495" max="15495" width="9.140625" customWidth="1" style="13"/>
    <col min="15496" max="15496" width="9.140625" customWidth="1" style="13"/>
    <col min="15497" max="15497" width="9.140625" customWidth="1" style="13"/>
    <col min="15498" max="15498" width="9.140625" customWidth="1" style="13"/>
    <col min="15499" max="15499" width="9.140625" customWidth="1" style="13"/>
    <col min="15500" max="15500" width="9.140625" customWidth="1" style="13"/>
    <col min="15501" max="15501" width="9.140625" customWidth="1" style="13"/>
    <col min="15502" max="15502" width="9.140625" customWidth="1" style="13"/>
    <col min="15503" max="15503" width="9.140625" customWidth="1" style="13"/>
    <col min="15504" max="15504" width="9.140625" customWidth="1" style="13"/>
    <col min="15505" max="15505" width="9.140625" customWidth="1" style="13"/>
    <col min="15506" max="15506" width="9.140625" customWidth="1" style="13"/>
    <col min="15507" max="15507" width="9.140625" customWidth="1" style="13"/>
    <col min="15508" max="15508" width="9.140625" customWidth="1" style="13"/>
    <col min="15509" max="15509" width="9.140625" customWidth="1" style="13"/>
    <col min="15510" max="15510" width="9.140625" customWidth="1" style="13"/>
    <col min="15511" max="15511" width="9.140625" customWidth="1" style="13"/>
    <col min="15512" max="15512" width="9.140625" customWidth="1" style="13"/>
    <col min="15513" max="15513" width="9.140625" customWidth="1" style="13"/>
    <col min="15514" max="15514" width="9.140625" customWidth="1" style="13"/>
    <col min="15515" max="15515" width="9.140625" customWidth="1" style="13"/>
    <col min="15516" max="15516" width="9.140625" customWidth="1" style="13"/>
    <col min="15517" max="15517" width="9.140625" customWidth="1" style="13"/>
    <col min="15518" max="15518" width="9.140625" customWidth="1" style="13"/>
    <col min="15519" max="15519" width="9.140625" customWidth="1" style="13"/>
    <col min="15520" max="15520" width="9.140625" customWidth="1" style="13"/>
    <col min="15521" max="15521" width="9.140625" customWidth="1" style="13"/>
    <col min="15522" max="15522" width="9.140625" customWidth="1" style="13"/>
    <col min="15523" max="15523" width="9.140625" customWidth="1" style="13"/>
    <col min="15524" max="15524" width="9.140625" customWidth="1" style="13"/>
    <col min="15525" max="15525" width="9.140625" customWidth="1" style="13"/>
    <col min="15526" max="15526" width="9.140625" customWidth="1" style="13"/>
    <col min="15527" max="15527" width="9.140625" customWidth="1" style="13"/>
    <col min="15528" max="15528" width="9.140625" customWidth="1" style="13"/>
    <col min="15529" max="15529" width="9.140625" customWidth="1" style="13"/>
    <col min="15530" max="15530" width="9.140625" customWidth="1" style="13"/>
    <col min="15531" max="15531" width="9.140625" customWidth="1" style="13"/>
    <col min="15532" max="15532" width="9.140625" customWidth="1" style="13"/>
    <col min="15533" max="15533" width="9.140625" customWidth="1" style="13"/>
    <col min="15534" max="15534" width="9.140625" customWidth="1" style="13"/>
    <col min="15535" max="15535" width="9.140625" customWidth="1" style="13"/>
    <col min="15536" max="15536" width="9.140625" customWidth="1" style="13"/>
    <col min="15537" max="15537" width="9.140625" customWidth="1" style="13"/>
    <col min="15538" max="15538" width="9.140625" customWidth="1" style="13"/>
    <col min="15539" max="15539" width="9.140625" customWidth="1" style="13"/>
    <col min="15540" max="15540" width="9.140625" customWidth="1" style="13"/>
    <col min="15541" max="15541" width="9.140625" customWidth="1" style="13"/>
    <col min="15542" max="15542" width="9.140625" customWidth="1" style="13"/>
    <col min="15543" max="15543" width="9.140625" customWidth="1" style="13"/>
    <col min="15544" max="15544" width="9.140625" customWidth="1" style="13"/>
    <col min="15545" max="15545" width="9.140625" customWidth="1" style="13"/>
    <col min="15546" max="15546" width="9.140625" customWidth="1" style="13"/>
    <col min="15547" max="15547" width="9.140625" customWidth="1" style="13"/>
    <col min="15548" max="15548" width="9.140625" customWidth="1" style="13"/>
    <col min="15549" max="15549" width="9.140625" customWidth="1" style="13"/>
    <col min="15550" max="15550" width="9.140625" customWidth="1" style="13"/>
    <col min="15551" max="15551" width="9.140625" customWidth="1" style="13"/>
    <col min="15552" max="15552" width="9.140625" customWidth="1" style="13"/>
    <col min="15553" max="15553" width="9.140625" customWidth="1" style="13"/>
    <col min="15554" max="15554" width="9.140625" customWidth="1" style="13"/>
    <col min="15555" max="15555" width="9.140625" customWidth="1" style="13"/>
    <col min="15556" max="15556" width="9.140625" customWidth="1" style="13"/>
    <col min="15557" max="15557" width="9.140625" customWidth="1" style="13"/>
    <col min="15558" max="15558" width="9.140625" customWidth="1" style="13"/>
    <col min="15559" max="15559" width="9.140625" customWidth="1" style="13"/>
    <col min="15560" max="15560" width="9.140625" customWidth="1" style="13"/>
    <col min="15561" max="15561" width="9.140625" customWidth="1" style="13"/>
    <col min="15562" max="15562" width="9.140625" customWidth="1" style="13"/>
    <col min="15563" max="15563" width="9.140625" customWidth="1" style="13"/>
    <col min="15564" max="15564" width="9.140625" customWidth="1" style="13"/>
    <col min="15565" max="15565" width="9.140625" customWidth="1" style="13"/>
    <col min="15566" max="15566" width="9.140625" customWidth="1" style="13"/>
    <col min="15567" max="15567" width="9.140625" customWidth="1" style="13"/>
    <col min="15568" max="15568" width="9.140625" customWidth="1" style="13"/>
    <col min="15569" max="15569" width="9.140625" customWidth="1" style="13"/>
    <col min="15570" max="15570" width="9.140625" customWidth="1" style="13"/>
    <col min="15571" max="15571" width="9.140625" customWidth="1" style="13"/>
    <col min="15572" max="15572" width="9.140625" customWidth="1" style="13"/>
    <col min="15573" max="15573" width="9.140625" customWidth="1" style="13"/>
    <col min="15574" max="15574" width="9.140625" customWidth="1" style="13"/>
    <col min="15575" max="15575" width="9.140625" customWidth="1" style="13"/>
    <col min="15576" max="15576" width="9.140625" customWidth="1" style="13"/>
    <col min="15577" max="15577" width="9.140625" customWidth="1" style="13"/>
    <col min="15578" max="15578" width="9.140625" customWidth="1" style="13"/>
    <col min="15579" max="15579" width="9.140625" customWidth="1" style="13"/>
    <col min="15580" max="15580" width="9.140625" customWidth="1" style="13"/>
    <col min="15581" max="15581" width="9.140625" customWidth="1" style="13"/>
    <col min="15582" max="15582" width="9.140625" customWidth="1" style="13"/>
    <col min="15583" max="15583" width="9.140625" customWidth="1" style="13"/>
    <col min="15584" max="15584" width="9.140625" customWidth="1" style="13"/>
    <col min="15585" max="15585" width="9.140625" customWidth="1" style="13"/>
    <col min="15586" max="15586" width="9.140625" customWidth="1" style="13"/>
    <col min="15587" max="15587" width="9.140625" customWidth="1" style="13"/>
    <col min="15588" max="15588" width="9.140625" customWidth="1" style="13"/>
    <col min="15589" max="15589" width="9.140625" customWidth="1" style="13"/>
    <col min="15590" max="15590" width="9.140625" customWidth="1" style="13"/>
    <col min="15591" max="15591" width="9.140625" customWidth="1" style="13"/>
    <col min="15592" max="15592" width="9.140625" customWidth="1" style="13"/>
    <col min="15593" max="15593" width="9.140625" customWidth="1" style="13"/>
    <col min="15594" max="15594" width="9.140625" customWidth="1" style="13"/>
    <col min="15595" max="15595" width="9.140625" customWidth="1" style="13"/>
    <col min="15596" max="15596" width="9.140625" customWidth="1" style="13"/>
    <col min="15597" max="15597" width="9.140625" customWidth="1" style="13"/>
    <col min="15598" max="15598" width="9.140625" customWidth="1" style="13"/>
    <col min="15599" max="15599" width="9.140625" customWidth="1" style="13"/>
    <col min="15600" max="15600" width="9.140625" customWidth="1" style="13"/>
    <col min="15601" max="15601" width="9.140625" customWidth="1" style="13"/>
    <col min="15602" max="15602" width="9.140625" customWidth="1" style="13"/>
    <col min="15603" max="15603" width="9.140625" customWidth="1" style="13"/>
    <col min="15604" max="15604" width="9.140625" customWidth="1" style="13"/>
    <col min="15605" max="15605" width="9.140625" customWidth="1" style="13"/>
    <col min="15606" max="15606" width="9.140625" customWidth="1" style="13"/>
    <col min="15607" max="15607" width="9.140625" customWidth="1" style="13"/>
    <col min="15608" max="15608" width="9.140625" customWidth="1" style="13"/>
    <col min="15609" max="15609" width="9.140625" customWidth="1" style="13"/>
    <col min="15610" max="15610" width="9.140625" customWidth="1" style="13"/>
    <col min="15611" max="15611" width="9.140625" customWidth="1" style="13"/>
    <col min="15612" max="15612" width="9.140625" customWidth="1" style="13"/>
    <col min="15613" max="15613" width="9.140625" customWidth="1" style="13"/>
    <col min="15614" max="15614" width="9.140625" customWidth="1" style="13"/>
    <col min="15615" max="15615" width="9.140625" customWidth="1" style="13"/>
    <col min="15616" max="15616" width="9.140625" customWidth="1" style="13"/>
    <col min="15617" max="15617" width="9.140625" customWidth="1" style="13"/>
    <col min="15618" max="15618" width="9.140625" customWidth="1" style="13"/>
    <col min="15619" max="15619" width="9.140625" customWidth="1" style="13"/>
    <col min="15620" max="15620" width="9.140625" customWidth="1" style="13"/>
    <col min="15621" max="15621" width="9.140625" customWidth="1" style="13"/>
    <col min="15622" max="15622" width="9.140625" customWidth="1" style="13"/>
    <col min="15623" max="15623" width="9.140625" customWidth="1" style="13"/>
    <col min="15624" max="15624" width="9.140625" customWidth="1" style="13"/>
    <col min="15625" max="15625" width="9.140625" customWidth="1" style="13"/>
    <col min="15626" max="15626" width="9.140625" customWidth="1" style="13"/>
    <col min="15627" max="15627" width="9.140625" customWidth="1" style="13"/>
    <col min="15628" max="15628" width="9.140625" customWidth="1" style="13"/>
    <col min="15629" max="15629" width="9.140625" customWidth="1" style="13"/>
    <col min="15630" max="15630" width="9.140625" customWidth="1" style="13"/>
    <col min="15631" max="15631" width="9.140625" customWidth="1" style="13"/>
    <col min="15632" max="15632" width="9.140625" customWidth="1" style="13"/>
    <col min="15633" max="15633" width="9.140625" customWidth="1" style="13"/>
    <col min="15634" max="15634" width="9.140625" customWidth="1" style="13"/>
    <col min="15635" max="15635" width="9.140625" customWidth="1" style="13"/>
    <col min="15636" max="15636" width="9.140625" customWidth="1" style="13"/>
    <col min="15637" max="15637" width="9.140625" customWidth="1" style="13"/>
    <col min="15638" max="15638" width="9.140625" customWidth="1" style="13"/>
    <col min="15639" max="15639" width="9.140625" customWidth="1" style="13"/>
    <col min="15640" max="15640" width="9.140625" customWidth="1" style="13"/>
    <col min="15641" max="15641" width="9.140625" customWidth="1" style="13"/>
    <col min="15642" max="15642" width="9.140625" customWidth="1" style="13"/>
    <col min="15643" max="15643" width="9.140625" customWidth="1" style="13"/>
    <col min="15644" max="15644" width="9.140625" customWidth="1" style="13"/>
    <col min="15645" max="15645" width="9.140625" customWidth="1" style="13"/>
    <col min="15646" max="15646" width="9.140625" customWidth="1" style="13"/>
    <col min="15647" max="15647" width="9.140625" customWidth="1" style="13"/>
    <col min="15648" max="15648" width="9.140625" customWidth="1" style="13"/>
    <col min="15649" max="15649" width="9.140625" customWidth="1" style="13"/>
    <col min="15650" max="15650" width="9.140625" customWidth="1" style="13"/>
    <col min="15651" max="15651" width="9.140625" customWidth="1" style="13"/>
    <col min="15652" max="15652" width="9.140625" customWidth="1" style="13"/>
    <col min="15653" max="15653" width="9.140625" customWidth="1" style="13"/>
    <col min="15654" max="15654" width="9.140625" customWidth="1" style="13"/>
    <col min="15655" max="15655" width="9.140625" customWidth="1" style="13"/>
    <col min="15656" max="15656" width="9.140625" customWidth="1" style="13"/>
    <col min="15657" max="15657" width="9.140625" customWidth="1" style="13"/>
    <col min="15658" max="15658" width="9.140625" customWidth="1" style="13"/>
    <col min="15659" max="15659" width="9.140625" customWidth="1" style="13"/>
    <col min="15660" max="15660" width="9.140625" customWidth="1" style="13"/>
    <col min="15661" max="15661" width="9.140625" customWidth="1" style="13"/>
    <col min="15662" max="15662" width="9.140625" customWidth="1" style="13"/>
    <col min="15663" max="15663" width="9.140625" customWidth="1" style="13"/>
    <col min="15664" max="15664" width="9.140625" customWidth="1" style="13"/>
    <col min="15665" max="15665" width="9.140625" customWidth="1" style="13"/>
    <col min="15666" max="15666" width="9.140625" customWidth="1" style="13"/>
    <col min="15667" max="15667" width="9.140625" customWidth="1" style="13"/>
    <col min="15668" max="15668" width="9.140625" customWidth="1" style="13"/>
    <col min="15669" max="15669" width="9.140625" customWidth="1" style="13"/>
    <col min="15670" max="15670" width="9.140625" customWidth="1" style="13"/>
    <col min="15671" max="15671" width="9.140625" customWidth="1" style="13"/>
    <col min="15672" max="15672" width="9.140625" customWidth="1" style="13"/>
    <col min="15673" max="15673" width="9.140625" customWidth="1" style="13"/>
    <col min="15674" max="15674" width="9.140625" customWidth="1" style="13"/>
    <col min="15675" max="15675" width="9.140625" customWidth="1" style="13"/>
    <col min="15676" max="15676" width="9.140625" customWidth="1" style="13"/>
    <col min="15677" max="15677" width="9.140625" customWidth="1" style="13"/>
    <col min="15678" max="15678" width="9.140625" customWidth="1" style="13"/>
    <col min="15679" max="15679" width="9.140625" customWidth="1" style="13"/>
    <col min="15680" max="15680" width="9.140625" customWidth="1" style="13"/>
    <col min="15681" max="15681" width="9.140625" customWidth="1" style="13"/>
    <col min="15682" max="15682" width="9.140625" customWidth="1" style="13"/>
    <col min="15683" max="15683" width="9.140625" customWidth="1" style="13"/>
    <col min="15684" max="15684" width="9.140625" customWidth="1" style="13"/>
    <col min="15685" max="15685" width="9.140625" customWidth="1" style="13"/>
    <col min="15686" max="15686" width="9.140625" customWidth="1" style="13"/>
    <col min="15687" max="15687" width="9.140625" customWidth="1" style="13"/>
    <col min="15688" max="15688" width="9.140625" customWidth="1" style="13"/>
    <col min="15689" max="15689" width="9.140625" customWidth="1" style="13"/>
    <col min="15690" max="15690" width="9.140625" customWidth="1" style="13"/>
    <col min="15691" max="15691" width="9.140625" customWidth="1" style="13"/>
    <col min="15692" max="15692" width="9.140625" customWidth="1" style="13"/>
    <col min="15693" max="15693" width="9.140625" customWidth="1" style="13"/>
    <col min="15694" max="15694" width="9.140625" customWidth="1" style="13"/>
    <col min="15695" max="15695" width="9.140625" customWidth="1" style="13"/>
    <col min="15696" max="15696" width="9.140625" customWidth="1" style="13"/>
    <col min="15697" max="15697" width="9.140625" customWidth="1" style="13"/>
    <col min="15698" max="15698" width="9.140625" customWidth="1" style="13"/>
    <col min="15699" max="15699" width="9.140625" customWidth="1" style="13"/>
    <col min="15700" max="15700" width="9.140625" customWidth="1" style="13"/>
    <col min="15701" max="15701" width="9.140625" customWidth="1" style="13"/>
    <col min="15702" max="15702" width="9.140625" customWidth="1" style="13"/>
    <col min="15703" max="15703" width="9.140625" customWidth="1" style="13"/>
    <col min="15704" max="15704" width="9.140625" customWidth="1" style="13"/>
    <col min="15705" max="15705" width="9.140625" customWidth="1" style="13"/>
    <col min="15706" max="15706" width="9.140625" customWidth="1" style="13"/>
    <col min="15707" max="15707" width="9.140625" customWidth="1" style="13"/>
    <col min="15708" max="15708" width="9.140625" customWidth="1" style="13"/>
    <col min="15709" max="15709" width="9.140625" customWidth="1" style="13"/>
    <col min="15710" max="15710" width="9.140625" customWidth="1" style="13"/>
    <col min="15711" max="15711" width="9.140625" customWidth="1" style="13"/>
    <col min="15712" max="15712" width="9.140625" customWidth="1" style="13"/>
    <col min="15713" max="15713" width="9.140625" customWidth="1" style="13"/>
    <col min="15714" max="15714" width="9.140625" customWidth="1" style="13"/>
    <col min="15715" max="15715" width="9.140625" customWidth="1" style="13"/>
    <col min="15716" max="15716" width="9.140625" customWidth="1" style="13"/>
    <col min="15717" max="15717" width="9.140625" customWidth="1" style="13"/>
    <col min="15718" max="15718" width="9.140625" customWidth="1" style="13"/>
    <col min="15719" max="15719" width="9.140625" customWidth="1" style="13"/>
    <col min="15720" max="15720" width="9.140625" customWidth="1" style="13"/>
    <col min="15721" max="15721" width="9.140625" customWidth="1" style="13"/>
    <col min="15722" max="15722" width="9.140625" customWidth="1" style="13"/>
    <col min="15723" max="15723" width="9.140625" customWidth="1" style="13"/>
    <col min="15724" max="15724" width="9.140625" customWidth="1" style="13"/>
    <col min="15725" max="15725" width="9.140625" customWidth="1" style="13"/>
    <col min="15726" max="15726" width="9.140625" customWidth="1" style="13"/>
    <col min="15727" max="15727" width="9.140625" customWidth="1" style="13"/>
    <col min="15728" max="15728" width="9.140625" customWidth="1" style="13"/>
    <col min="15729" max="15729" width="9.140625" customWidth="1" style="13"/>
    <col min="15730" max="15730" width="9.140625" customWidth="1" style="13"/>
    <col min="15731" max="15731" width="9.140625" customWidth="1" style="13"/>
    <col min="15732" max="15732" width="9.140625" customWidth="1" style="13"/>
    <col min="15733" max="15733" width="9.140625" customWidth="1" style="13"/>
    <col min="15734" max="15734" width="9.140625" customWidth="1" style="13"/>
    <col min="15735" max="15735" width="9.140625" customWidth="1" style="13"/>
    <col min="15736" max="15736" width="9.140625" customWidth="1" style="13"/>
    <col min="15737" max="15737" width="9.140625" customWidth="1" style="13"/>
    <col min="15738" max="15738" width="9.140625" customWidth="1" style="13"/>
    <col min="15739" max="15739" width="9.140625" customWidth="1" style="13"/>
    <col min="15740" max="15740" width="9.140625" customWidth="1" style="13"/>
    <col min="15741" max="15741" width="9.140625" customWidth="1" style="13"/>
    <col min="15742" max="15742" width="9.140625" customWidth="1" style="13"/>
    <col min="15743" max="15743" width="9.140625" customWidth="1" style="13"/>
    <col min="15744" max="15744" width="9.140625" customWidth="1" style="13"/>
    <col min="15745" max="15745" width="9.140625" customWidth="1" style="13"/>
    <col min="15746" max="15746" width="9.140625" customWidth="1" style="13"/>
    <col min="15747" max="15747" width="9.140625" customWidth="1" style="13"/>
    <col min="15748" max="15748" width="9.140625" customWidth="1" style="13"/>
    <col min="15749" max="15749" width="9.140625" customWidth="1" style="13"/>
    <col min="15750" max="15750" width="9.140625" customWidth="1" style="13"/>
    <col min="15751" max="15751" width="9.140625" customWidth="1" style="13"/>
    <col min="15752" max="15752" width="9.140625" customWidth="1" style="13"/>
    <col min="15753" max="15753" width="9.140625" customWidth="1" style="13"/>
    <col min="15754" max="15754" width="9.140625" customWidth="1" style="13"/>
    <col min="15755" max="15755" width="9.140625" customWidth="1" style="13"/>
    <col min="15756" max="15756" width="9.140625" customWidth="1" style="13"/>
    <col min="15757" max="15757" width="9.140625" customWidth="1" style="13"/>
    <col min="15758" max="15758" width="9.140625" customWidth="1" style="13"/>
    <col min="15759" max="15759" width="9.140625" customWidth="1" style="13"/>
    <col min="15760" max="15760" width="9.140625" customWidth="1" style="13"/>
    <col min="15761" max="15761" width="9.140625" customWidth="1" style="13"/>
    <col min="15762" max="15762" width="9.140625" customWidth="1" style="13"/>
    <col min="15763" max="15763" width="9.140625" customWidth="1" style="13"/>
    <col min="15764" max="15764" width="9.140625" customWidth="1" style="13"/>
    <col min="15765" max="15765" width="9.140625" customWidth="1" style="13"/>
    <col min="15766" max="15766" width="9.140625" customWidth="1" style="13"/>
    <col min="15767" max="15767" width="9.140625" customWidth="1" style="13"/>
    <col min="15768" max="15768" width="9.140625" customWidth="1" style="13"/>
    <col min="15769" max="15769" width="9.140625" customWidth="1" style="13"/>
    <col min="15770" max="15770" width="9.140625" customWidth="1" style="13"/>
    <col min="15771" max="15771" width="9.140625" customWidth="1" style="13"/>
    <col min="15772" max="15772" width="9.140625" customWidth="1" style="13"/>
    <col min="15773" max="15773" width="9.140625" customWidth="1" style="13"/>
    <col min="15774" max="15774" width="9.140625" customWidth="1" style="13"/>
    <col min="15775" max="15775" width="9.140625" customWidth="1" style="13"/>
    <col min="15776" max="15776" width="9.140625" customWidth="1" style="13"/>
    <col min="15777" max="15777" width="9.140625" customWidth="1" style="13"/>
    <col min="15778" max="15778" width="9.140625" customWidth="1" style="13"/>
    <col min="15779" max="15779" width="9.140625" customWidth="1" style="13"/>
    <col min="15780" max="15780" width="9.140625" customWidth="1" style="13"/>
    <col min="15781" max="15781" width="9.140625" customWidth="1" style="13"/>
    <col min="15782" max="15782" width="9.140625" customWidth="1" style="13"/>
    <col min="15783" max="15783" width="9.140625" customWidth="1" style="13"/>
    <col min="15784" max="15784" width="9.140625" customWidth="1" style="13"/>
    <col min="15785" max="15785" width="9.140625" customWidth="1" style="13"/>
    <col min="15786" max="15786" width="9.140625" customWidth="1" style="13"/>
    <col min="15787" max="15787" width="9.140625" customWidth="1" style="13"/>
    <col min="15788" max="15788" width="9.140625" customWidth="1" style="13"/>
    <col min="15789" max="15789" width="9.140625" customWidth="1" style="13"/>
    <col min="15790" max="15790" width="9.140625" customWidth="1" style="13"/>
    <col min="15791" max="15791" width="9.140625" customWidth="1" style="13"/>
    <col min="15792" max="15792" width="9.140625" customWidth="1" style="13"/>
    <col min="15793" max="15793" width="9.140625" customWidth="1" style="13"/>
    <col min="15794" max="15794" width="9.140625" customWidth="1" style="13"/>
    <col min="15795" max="15795" width="9.140625" customWidth="1" style="13"/>
    <col min="15796" max="15796" width="9.140625" customWidth="1" style="13"/>
    <col min="15797" max="15797" width="9.140625" customWidth="1" style="13"/>
    <col min="15798" max="15798" width="9.140625" customWidth="1" style="13"/>
    <col min="15799" max="15799" width="9.140625" customWidth="1" style="13"/>
    <col min="15800" max="15800" width="9.140625" customWidth="1" style="13"/>
    <col min="15801" max="15801" width="9.140625" customWidth="1" style="13"/>
    <col min="15802" max="15802" width="9.140625" customWidth="1" style="13"/>
    <col min="15803" max="15803" width="9.140625" customWidth="1" style="13"/>
    <col min="15804" max="15804" width="9.140625" customWidth="1" style="13"/>
    <col min="15805" max="15805" width="9.140625" customWidth="1" style="13"/>
    <col min="15806" max="15806" width="9.140625" customWidth="1" style="13"/>
    <col min="15807" max="15807" width="9.140625" customWidth="1" style="13"/>
    <col min="15808" max="15808" width="9.140625" customWidth="1" style="13"/>
    <col min="15809" max="15809" width="9.140625" customWidth="1" style="13"/>
    <col min="15810" max="15810" width="9.140625" customWidth="1" style="13"/>
    <col min="15811" max="15811" width="9.140625" customWidth="1" style="13"/>
    <col min="15812" max="15812" width="9.140625" customWidth="1" style="13"/>
    <col min="15813" max="15813" width="9.140625" customWidth="1" style="13"/>
    <col min="15814" max="15814" width="9.140625" customWidth="1" style="13"/>
    <col min="15815" max="15815" width="9.140625" customWidth="1" style="13"/>
    <col min="15816" max="15816" width="9.140625" customWidth="1" style="13"/>
    <col min="15817" max="15817" width="9.140625" customWidth="1" style="13"/>
    <col min="15818" max="15818" width="9.140625" customWidth="1" style="13"/>
    <col min="15819" max="15819" width="9.140625" customWidth="1" style="13"/>
    <col min="15820" max="15820" width="9.140625" customWidth="1" style="13"/>
    <col min="15821" max="15821" width="9.140625" customWidth="1" style="13"/>
    <col min="15822" max="15822" width="9.140625" customWidth="1" style="13"/>
    <col min="15823" max="15823" width="9.140625" customWidth="1" style="13"/>
    <col min="15824" max="15824" width="9.140625" customWidth="1" style="13"/>
    <col min="15825" max="15825" width="9.140625" customWidth="1" style="13"/>
    <col min="15826" max="15826" width="9.140625" customWidth="1" style="13"/>
    <col min="15827" max="15827" width="9.140625" customWidth="1" style="13"/>
    <col min="15828" max="15828" width="9.140625" customWidth="1" style="13"/>
    <col min="15829" max="15829" width="9.140625" customWidth="1" style="13"/>
    <col min="15830" max="15830" width="9.140625" customWidth="1" style="13"/>
    <col min="15831" max="15831" width="9.140625" customWidth="1" style="13"/>
    <col min="15832" max="15832" width="9.140625" customWidth="1" style="13"/>
    <col min="15833" max="15833" width="9.140625" customWidth="1" style="13"/>
    <col min="15834" max="15834" width="9.140625" customWidth="1" style="13"/>
    <col min="15835" max="15835" width="9.140625" customWidth="1" style="13"/>
    <col min="15836" max="15836" width="9.140625" customWidth="1" style="13"/>
    <col min="15837" max="15837" width="9.140625" customWidth="1" style="13"/>
    <col min="15838" max="15838" width="9.140625" customWidth="1" style="13"/>
    <col min="15839" max="15839" width="9.140625" customWidth="1" style="13"/>
    <col min="15840" max="15840" width="9.140625" customWidth="1" style="13"/>
    <col min="15841" max="15841" width="9.140625" customWidth="1" style="13"/>
    <col min="15842" max="15842" width="9.140625" customWidth="1" style="13"/>
    <col min="15843" max="15843" width="9.140625" customWidth="1" style="13"/>
    <col min="15844" max="15844" width="9.140625" customWidth="1" style="13"/>
    <col min="15845" max="15845" width="9.140625" customWidth="1" style="13"/>
    <col min="15846" max="15846" width="9.140625" customWidth="1" style="13"/>
    <col min="15847" max="15847" width="9.140625" customWidth="1" style="13"/>
    <col min="15848" max="15848" width="9.140625" customWidth="1" style="13"/>
    <col min="15849" max="15849" width="9.140625" customWidth="1" style="13"/>
    <col min="15850" max="15850" width="9.140625" customWidth="1" style="13"/>
    <col min="15851" max="15851" width="9.140625" customWidth="1" style="13"/>
    <col min="15852" max="15852" width="9.140625" customWidth="1" style="13"/>
    <col min="15853" max="15853" width="9.140625" customWidth="1" style="13"/>
    <col min="15854" max="15854" width="9.140625" customWidth="1" style="13"/>
    <col min="15855" max="15855" width="9.140625" customWidth="1" style="13"/>
    <col min="15856" max="15856" width="9.140625" customWidth="1" style="13"/>
    <col min="15857" max="15857" width="9.140625" customWidth="1" style="13"/>
    <col min="15858" max="15858" width="9.140625" customWidth="1" style="13"/>
    <col min="15859" max="15859" width="9.140625" customWidth="1" style="13"/>
    <col min="15860" max="15860" width="9.140625" customWidth="1" style="13"/>
    <col min="15861" max="15861" width="9.140625" customWidth="1" style="13"/>
    <col min="15862" max="15862" width="9.140625" customWidth="1" style="13"/>
    <col min="15863" max="15863" width="9.140625" customWidth="1" style="13"/>
    <col min="15864" max="15864" width="9.140625" customWidth="1" style="13"/>
    <col min="15865" max="15865" width="9.140625" customWidth="1" style="13"/>
    <col min="15866" max="15866" width="9.140625" customWidth="1" style="13"/>
    <col min="15867" max="15867" width="9.140625" customWidth="1" style="13"/>
    <col min="15868" max="15868" width="9.140625" customWidth="1" style="13"/>
    <col min="15869" max="15869" width="9.140625" customWidth="1" style="13"/>
    <col min="15870" max="15870" width="9.140625" customWidth="1" style="13"/>
    <col min="15871" max="15871" width="9.140625" customWidth="1" style="13"/>
    <col min="15872" max="15872" width="9.140625" customWidth="1" style="13"/>
    <col min="15873" max="15873" width="9.140625" customWidth="1" style="13"/>
    <col min="15874" max="15874" width="9.140625" customWidth="1" style="13"/>
    <col min="15875" max="15875" width="9.140625" customWidth="1" style="13"/>
    <col min="15876" max="15876" width="9.140625" customWidth="1" style="13"/>
    <col min="15877" max="15877" width="9.140625" customWidth="1" style="13"/>
    <col min="15878" max="15878" width="9.140625" customWidth="1" style="13"/>
    <col min="15879" max="15879" width="9.140625" customWidth="1" style="13"/>
    <col min="15880" max="15880" width="9.140625" customWidth="1" style="13"/>
    <col min="15881" max="15881" width="9.140625" customWidth="1" style="13"/>
    <col min="15882" max="15882" width="9.140625" customWidth="1" style="13"/>
    <col min="15883" max="15883" width="9.140625" customWidth="1" style="13"/>
    <col min="15884" max="15884" width="9.140625" customWidth="1" style="13"/>
    <col min="15885" max="15885" width="9.140625" customWidth="1" style="13"/>
    <col min="15886" max="15886" width="9.140625" customWidth="1" style="13"/>
    <col min="15887" max="15887" width="9.140625" customWidth="1" style="13"/>
    <col min="15888" max="15888" width="9.140625" customWidth="1" style="13"/>
    <col min="15889" max="15889" width="9.140625" customWidth="1" style="13"/>
    <col min="15890" max="15890" width="9.140625" customWidth="1" style="13"/>
    <col min="15891" max="15891" width="9.140625" customWidth="1" style="13"/>
    <col min="15892" max="15892" width="9.140625" customWidth="1" style="13"/>
    <col min="15893" max="15893" width="9.140625" customWidth="1" style="13"/>
    <col min="15894" max="15894" width="9.140625" customWidth="1" style="13"/>
    <col min="15895" max="15895" width="9.140625" customWidth="1" style="13"/>
    <col min="15896" max="15896" width="9.140625" customWidth="1" style="13"/>
    <col min="15897" max="15897" width="9.140625" customWidth="1" style="13"/>
    <col min="15898" max="15898" width="9.140625" customWidth="1" style="13"/>
    <col min="15899" max="15899" width="9.140625" customWidth="1" style="13"/>
    <col min="15900" max="15900" width="9.140625" customWidth="1" style="13"/>
    <col min="15901" max="15901" width="9.140625" customWidth="1" style="13"/>
    <col min="15902" max="15902" width="9.140625" customWidth="1" style="13"/>
    <col min="15903" max="15903" width="9.140625" customWidth="1" style="13"/>
    <col min="15904" max="15904" width="9.140625" customWidth="1" style="13"/>
    <col min="15905" max="15905" width="9.140625" customWidth="1" style="13"/>
    <col min="15906" max="15906" width="9.140625" customWidth="1" style="13"/>
    <col min="15907" max="15907" width="9.140625" customWidth="1" style="13"/>
    <col min="15908" max="15908" width="9.140625" customWidth="1" style="13"/>
    <col min="15909" max="15909" width="9.140625" customWidth="1" style="13"/>
    <col min="15910" max="15910" width="9.140625" customWidth="1" style="13"/>
    <col min="15911" max="15911" width="9.140625" customWidth="1" style="13"/>
    <col min="15912" max="15912" width="9.140625" customWidth="1" style="13"/>
    <col min="15913" max="15913" width="9.140625" customWidth="1" style="13"/>
    <col min="15914" max="15914" width="9.140625" customWidth="1" style="13"/>
    <col min="15915" max="15915" width="9.140625" customWidth="1" style="13"/>
    <col min="15916" max="15916" width="9.140625" customWidth="1" style="13"/>
    <col min="15917" max="15917" width="9.140625" customWidth="1" style="13"/>
    <col min="15918" max="15918" width="9.140625" customWidth="1" style="13"/>
    <col min="15919" max="15919" width="9.140625" customWidth="1" style="13"/>
    <col min="15920" max="15920" width="9.140625" customWidth="1" style="13"/>
    <col min="15921" max="15921" width="9.140625" customWidth="1" style="13"/>
    <col min="15922" max="15922" width="9.140625" customWidth="1" style="13"/>
    <col min="15923" max="15923" width="9.140625" customWidth="1" style="13"/>
    <col min="15924" max="15924" width="9.140625" customWidth="1" style="13"/>
    <col min="15925" max="15925" width="9.140625" customWidth="1" style="13"/>
    <col min="15926" max="15926" width="9.140625" customWidth="1" style="13"/>
    <col min="15927" max="15927" width="9.140625" customWidth="1" style="13"/>
    <col min="15928" max="15928" width="9.140625" customWidth="1" style="13"/>
    <col min="15929" max="15929" width="9.140625" customWidth="1" style="13"/>
    <col min="15930" max="15930" width="9.140625" customWidth="1" style="13"/>
    <col min="15931" max="15931" width="9.140625" customWidth="1" style="13"/>
    <col min="15932" max="15932" width="9.140625" customWidth="1" style="13"/>
    <col min="15933" max="15933" width="9.140625" customWidth="1" style="13"/>
    <col min="15934" max="15934" width="9.140625" customWidth="1" style="13"/>
    <col min="15935" max="15935" width="9.140625" customWidth="1" style="13"/>
    <col min="15936" max="15936" width="9.140625" customWidth="1" style="13"/>
    <col min="15937" max="15937" width="9.140625" customWidth="1" style="13"/>
    <col min="15938" max="15938" width="9.140625" customWidth="1" style="13"/>
    <col min="15939" max="15939" width="9.140625" customWidth="1" style="13"/>
    <col min="15940" max="15940" width="9.140625" customWidth="1" style="13"/>
    <col min="15941" max="15941" width="9.140625" customWidth="1" style="13"/>
    <col min="15942" max="15942" width="9.140625" customWidth="1" style="13"/>
    <col min="15943" max="15943" width="9.140625" customWidth="1" style="13"/>
    <col min="15944" max="15944" width="9.140625" customWidth="1" style="13"/>
    <col min="15945" max="15945" width="9.140625" customWidth="1" style="13"/>
    <col min="15946" max="15946" width="9.140625" customWidth="1" style="13"/>
    <col min="15947" max="15947" width="9.140625" customWidth="1" style="13"/>
    <col min="15948" max="15948" width="9.140625" customWidth="1" style="13"/>
    <col min="15949" max="15949" width="9.140625" customWidth="1" style="13"/>
    <col min="15950" max="15950" width="9.140625" customWidth="1" style="13"/>
    <col min="15951" max="15951" width="9.140625" customWidth="1" style="13"/>
    <col min="15952" max="15952" width="9.140625" customWidth="1" style="13"/>
    <col min="15953" max="15953" width="9.140625" customWidth="1" style="13"/>
    <col min="15954" max="15954" width="9.140625" customWidth="1" style="13"/>
    <col min="15955" max="15955" width="9.140625" customWidth="1" style="13"/>
    <col min="15956" max="15956" width="9.140625" customWidth="1" style="13"/>
    <col min="15957" max="15957" width="9.140625" customWidth="1" style="13"/>
    <col min="15958" max="15958" width="9.140625" customWidth="1" style="13"/>
    <col min="15959" max="15959" width="9.140625" customWidth="1" style="13"/>
    <col min="15960" max="15960" width="9.140625" customWidth="1" style="13"/>
    <col min="15961" max="15961" width="9.140625" customWidth="1" style="13"/>
    <col min="15962" max="15962" width="9.140625" customWidth="1" style="13"/>
    <col min="15963" max="15963" width="9.140625" customWidth="1" style="13"/>
    <col min="15964" max="15964" width="9.140625" customWidth="1" style="13"/>
    <col min="15965" max="15965" width="9.140625" customWidth="1" style="13"/>
    <col min="15966" max="15966" width="9.140625" customWidth="1" style="13"/>
    <col min="15967" max="15967" width="9.140625" customWidth="1" style="13"/>
    <col min="15968" max="15968" width="9.140625" customWidth="1" style="13"/>
    <col min="15969" max="15969" width="9.140625" customWidth="1" style="13"/>
    <col min="15970" max="15970" width="9.140625" customWidth="1" style="13"/>
    <col min="15971" max="15971" width="9.140625" customWidth="1" style="13"/>
    <col min="15972" max="15972" width="9.140625" customWidth="1" style="13"/>
    <col min="15973" max="15973" width="9.140625" customWidth="1" style="13"/>
    <col min="15974" max="15974" width="9.140625" customWidth="1" style="13"/>
    <col min="15975" max="15975" width="9.140625" customWidth="1" style="13"/>
    <col min="15976" max="15976" width="9.140625" customWidth="1" style="13"/>
    <col min="15977" max="15977" width="9.140625" customWidth="1" style="13"/>
    <col min="15978" max="15978" width="9.140625" customWidth="1" style="13"/>
    <col min="15979" max="15979" width="9.140625" customWidth="1" style="13"/>
    <col min="15980" max="15980" width="9.140625" customWidth="1" style="13"/>
    <col min="15981" max="15981" width="9.140625" customWidth="1" style="13"/>
    <col min="15982" max="15982" width="9.140625" customWidth="1" style="13"/>
    <col min="15983" max="15983" width="9.140625" customWidth="1" style="13"/>
    <col min="15984" max="15984" width="9.140625" customWidth="1" style="13"/>
    <col min="15985" max="15985" width="9.140625" customWidth="1" style="13"/>
    <col min="15986" max="15986" width="9.140625" customWidth="1" style="13"/>
    <col min="15987" max="15987" width="9.140625" customWidth="1" style="13"/>
    <col min="15988" max="15988" width="9.140625" customWidth="1" style="13"/>
    <col min="15989" max="15989" width="9.140625" customWidth="1" style="13"/>
    <col min="15990" max="15990" width="9.140625" customWidth="1" style="13"/>
    <col min="15991" max="15991" width="9.140625" customWidth="1" style="13"/>
    <col min="15992" max="15992" width="9.140625" customWidth="1" style="13"/>
    <col min="15993" max="15993" width="9.140625" customWidth="1" style="13"/>
    <col min="15994" max="15994" width="9.140625" customWidth="1" style="13"/>
    <col min="15995" max="15995" width="9.140625" customWidth="1" style="13"/>
    <col min="15996" max="15996" width="9.140625" customWidth="1" style="13"/>
    <col min="15997" max="15997" width="9.140625" customWidth="1" style="13"/>
    <col min="15998" max="15998" width="9.140625" customWidth="1" style="13"/>
    <col min="15999" max="15999" width="9.140625" customWidth="1" style="13"/>
    <col min="16000" max="16000" width="9.140625" customWidth="1" style="13"/>
    <col min="16001" max="16001" width="9.140625" customWidth="1" style="13"/>
    <col min="16002" max="16002" width="9.140625" customWidth="1" style="13"/>
    <col min="16003" max="16003" width="9.140625" customWidth="1" style="13"/>
    <col min="16004" max="16004" width="9.140625" customWidth="1" style="13"/>
    <col min="16005" max="16005" width="9.140625" customWidth="1" style="13"/>
    <col min="16006" max="16006" width="9.140625" customWidth="1" style="13"/>
    <col min="16007" max="16007" width="9.140625" customWidth="1" style="13"/>
    <col min="16008" max="16008" width="9.140625" customWidth="1" style="13"/>
    <col min="16009" max="16009" width="9.140625" customWidth="1" style="13"/>
    <col min="16010" max="16010" width="9.140625" customWidth="1" style="13"/>
    <col min="16011" max="16011" width="9.140625" customWidth="1" style="13"/>
    <col min="16012" max="16012" width="9.140625" customWidth="1" style="13"/>
    <col min="16013" max="16013" width="9.140625" customWidth="1" style="13"/>
    <col min="16014" max="16014" width="9.140625" customWidth="1" style="13"/>
    <col min="16015" max="16015" width="9.140625" customWidth="1" style="13"/>
    <col min="16016" max="16016" width="9.140625" customWidth="1" style="13"/>
    <col min="16017" max="16017" width="9.140625" customWidth="1" style="13"/>
    <col min="16018" max="16018" width="9.140625" customWidth="1" style="13"/>
    <col min="16019" max="16019" width="9.140625" customWidth="1" style="13"/>
    <col min="16020" max="16020" width="9.140625" customWidth="1" style="13"/>
    <col min="16021" max="16021" width="9.140625" customWidth="1" style="13"/>
    <col min="16022" max="16022" width="9.140625" customWidth="1" style="13"/>
    <col min="16023" max="16023" width="9.140625" customWidth="1" style="13"/>
    <col min="16024" max="16024" width="9.140625" customWidth="1" style="13"/>
    <col min="16025" max="16025" width="9.140625" customWidth="1" style="13"/>
    <col min="16026" max="16026" width="9.140625" customWidth="1" style="13"/>
    <col min="16027" max="16027" width="9.140625" customWidth="1" style="13"/>
    <col min="16028" max="16028" width="9.140625" customWidth="1" style="13"/>
    <col min="16029" max="16029" width="9.140625" customWidth="1" style="13"/>
    <col min="16030" max="16030" width="9.140625" customWidth="1" style="13"/>
    <col min="16031" max="16031" width="9.140625" customWidth="1" style="13"/>
    <col min="16032" max="16032" width="9.140625" customWidth="1" style="13"/>
    <col min="16033" max="16033" width="9.140625" customWidth="1" style="13"/>
    <col min="16034" max="16034" width="9.140625" customWidth="1" style="13"/>
    <col min="16035" max="16035" width="9.140625" customWidth="1" style="13"/>
    <col min="16036" max="16036" width="9.140625" customWidth="1" style="13"/>
    <col min="16037" max="16037" width="9.140625" customWidth="1" style="13"/>
    <col min="16038" max="16038" width="9.140625" customWidth="1" style="13"/>
    <col min="16039" max="16039" width="9.140625" customWidth="1" style="13"/>
    <col min="16040" max="16040" width="9.140625" customWidth="1" style="13"/>
    <col min="16041" max="16041" width="9.140625" customWidth="1" style="13"/>
    <col min="16042" max="16042" width="9.140625" customWidth="1" style="13"/>
    <col min="16043" max="16043" width="9.140625" customWidth="1" style="13"/>
    <col min="16044" max="16044" width="9.140625" customWidth="1" style="13"/>
    <col min="16045" max="16045" width="9.140625" customWidth="1" style="13"/>
    <col min="16046" max="16046" width="9.140625" customWidth="1" style="13"/>
    <col min="16047" max="16047" width="9.140625" customWidth="1" style="13"/>
    <col min="16048" max="16048" width="9.140625" customWidth="1" style="13"/>
    <col min="16049" max="16049" width="9.140625" customWidth="1" style="13"/>
    <col min="16050" max="16050" width="9.140625" customWidth="1" style="13"/>
    <col min="16051" max="16051" width="9.140625" customWidth="1" style="13"/>
    <col min="16052" max="16052" width="9.140625" customWidth="1" style="13"/>
    <col min="16053" max="16053" width="9.140625" customWidth="1" style="13"/>
    <col min="16054" max="16054" width="9.140625" customWidth="1" style="13"/>
    <col min="16055" max="16055" width="9.140625" customWidth="1" style="13"/>
    <col min="16056" max="16056" width="9.140625" customWidth="1" style="13"/>
    <col min="16057" max="16057" width="9.140625" customWidth="1" style="13"/>
    <col min="16058" max="16058" width="9.140625" customWidth="1" style="13"/>
    <col min="16059" max="16059" width="9.140625" customWidth="1" style="13"/>
    <col min="16060" max="16060" width="9.140625" customWidth="1" style="13"/>
    <col min="16061" max="16061" width="9.140625" customWidth="1" style="13"/>
    <col min="16062" max="16062" width="9.140625" customWidth="1" style="13"/>
    <col min="16063" max="16063" width="9.140625" customWidth="1" style="13"/>
    <col min="16064" max="16064" width="9.140625" customWidth="1" style="13"/>
    <col min="16065" max="16065" width="9.140625" customWidth="1" style="13"/>
    <col min="16066" max="16066" width="9.140625" customWidth="1" style="13"/>
    <col min="16067" max="16067" width="9.140625" customWidth="1" style="13"/>
    <col min="16068" max="16068" width="9.140625" customWidth="1" style="13"/>
    <col min="16069" max="16069" width="9.140625" customWidth="1" style="13"/>
    <col min="16070" max="16070" width="9.140625" customWidth="1" style="13"/>
    <col min="16071" max="16071" width="9.140625" customWidth="1" style="13"/>
    <col min="16072" max="16072" width="9.140625" customWidth="1" style="13"/>
    <col min="16073" max="16073" width="9.140625" customWidth="1" style="13"/>
    <col min="16074" max="16074" width="9.140625" customWidth="1" style="13"/>
    <col min="16075" max="16075" width="9.140625" customWidth="1" style="13"/>
    <col min="16076" max="16076" width="9.140625" customWidth="1" style="13"/>
    <col min="16077" max="16077" width="9.140625" customWidth="1" style="13"/>
    <col min="16078" max="16078" width="9.140625" customWidth="1" style="13"/>
    <col min="16079" max="16079" width="9.140625" customWidth="1" style="13"/>
    <col min="16080" max="16080" width="9.140625" customWidth="1" style="13"/>
    <col min="16081" max="16081" width="9.140625" customWidth="1" style="13"/>
    <col min="16082" max="16082" width="9.140625" customWidth="1" style="13"/>
    <col min="16083" max="16083" width="9.140625" customWidth="1" style="13"/>
    <col min="16084" max="16084" width="9.140625" customWidth="1" style="13"/>
    <col min="16085" max="16085" width="9.140625" customWidth="1" style="13"/>
    <col min="16086" max="16086" width="9.140625" customWidth="1" style="13"/>
    <col min="16087" max="16087" width="9.140625" customWidth="1" style="13"/>
    <col min="16088" max="16088" width="9.140625" customWidth="1" style="13"/>
    <col min="16089" max="16089" width="9.140625" customWidth="1" style="13"/>
    <col min="16090" max="16090" width="9.140625" customWidth="1" style="13"/>
    <col min="16091" max="16091" width="9.140625" customWidth="1" style="13"/>
    <col min="16092" max="16092" width="9.140625" customWidth="1" style="13"/>
    <col min="16093" max="16093" width="9.140625" customWidth="1" style="13"/>
    <col min="16094" max="16094" width="9.140625" customWidth="1" style="13"/>
    <col min="16095" max="16095" width="9.140625" customWidth="1" style="13"/>
    <col min="16096" max="16096" width="9.140625" customWidth="1" style="13"/>
    <col min="16097" max="16097" width="9.140625" customWidth="1" style="13"/>
    <col min="16098" max="16098" width="9.140625" customWidth="1" style="13"/>
    <col min="16099" max="16099" width="9.140625" customWidth="1" style="13"/>
    <col min="16100" max="16100" width="9.140625" customWidth="1" style="13"/>
    <col min="16101" max="16101" width="9.140625" customWidth="1" style="13"/>
    <col min="16102" max="16102" width="9.140625" customWidth="1" style="13"/>
    <col min="16103" max="16103" width="9.140625" customWidth="1" style="13"/>
    <col min="16104" max="16104" width="9.140625" customWidth="1" style="13"/>
    <col min="16105" max="16105" width="9.140625" customWidth="1" style="13"/>
    <col min="16106" max="16106" width="9.140625" customWidth="1" style="13"/>
    <col min="16107" max="16107" width="9.140625" customWidth="1" style="13"/>
    <col min="16108" max="16108" width="9.140625" customWidth="1" style="13"/>
    <col min="16109" max="16109" width="9.140625" customWidth="1" style="13"/>
    <col min="16110" max="16110" width="9.140625" customWidth="1" style="13"/>
    <col min="16111" max="16111" width="9.140625" customWidth="1" style="13"/>
    <col min="16112" max="16112" width="9.140625" customWidth="1" style="13"/>
    <col min="16113" max="16113" width="9.140625" customWidth="1" style="13"/>
    <col min="16114" max="16114" width="9.140625" customWidth="1" style="13"/>
    <col min="16115" max="16115" width="9.140625" customWidth="1" style="13"/>
    <col min="16116" max="16116" width="9.140625" customWidth="1" style="13"/>
    <col min="16117" max="16117" width="9.140625" customWidth="1" style="13"/>
    <col min="16118" max="16118" width="9.140625" customWidth="1" style="13"/>
    <col min="16119" max="16119" width="9.140625" customWidth="1" style="13"/>
    <col min="16120" max="16120" width="9.140625" customWidth="1" style="13"/>
    <col min="16121" max="16121" width="9.140625" customWidth="1" style="13"/>
    <col min="16122" max="16122" width="9.140625" customWidth="1" style="13"/>
    <col min="16123" max="16123" width="9.140625" customWidth="1" style="13"/>
    <col min="16124" max="16124" width="9.140625" customWidth="1" style="13"/>
    <col min="16125" max="16125" width="9.140625" customWidth="1" style="13"/>
    <col min="16126" max="16126" width="9.140625" customWidth="1" style="13"/>
    <col min="16127" max="16127" width="9.140625" customWidth="1" style="13"/>
    <col min="16128" max="16128" width="9.140625" customWidth="1" style="13"/>
    <col min="16129" max="16129" width="9.140625" customWidth="1" style="13"/>
    <col min="16130" max="16130" width="9.140625" customWidth="1" style="13"/>
    <col min="16131" max="16131" width="9.140625" customWidth="1" style="13"/>
    <col min="16132" max="16132" width="9.140625" customWidth="1" style="13"/>
    <col min="16133" max="16133" width="9.140625" customWidth="1" style="13"/>
    <col min="16134" max="16134" width="9.140625" customWidth="1" style="13"/>
    <col min="16135" max="16135" width="9.140625" customWidth="1" style="13"/>
    <col min="16136" max="16136" width="9.140625" customWidth="1" style="13"/>
    <col min="16137" max="16137" width="9.140625" customWidth="1" style="13"/>
    <col min="16138" max="16138" width="9.140625" customWidth="1" style="13"/>
    <col min="16139" max="16139" width="9.140625" customWidth="1" style="13"/>
    <col min="16140" max="16140" width="9.140625" customWidth="1" style="13"/>
    <col min="16141" max="16141" width="9.140625" customWidth="1" style="13"/>
    <col min="16142" max="16142" width="9.140625" customWidth="1" style="13"/>
    <col min="16143" max="16143" width="9.140625" customWidth="1" style="13"/>
    <col min="16144" max="16144" width="9.140625" customWidth="1" style="13"/>
    <col min="16145" max="16145" width="9.140625" customWidth="1" style="13"/>
    <col min="16146" max="16146" width="9.140625" customWidth="1" style="13"/>
    <col min="16147" max="16147" width="9.140625" customWidth="1" style="13"/>
    <col min="16148" max="16148" width="9.140625" customWidth="1" style="13"/>
    <col min="16149" max="16149" width="9.140625" customWidth="1" style="13"/>
    <col min="16150" max="16150" width="9.140625" customWidth="1" style="13"/>
    <col min="16151" max="16151" width="9.140625" customWidth="1" style="13"/>
    <col min="16152" max="16152" width="9.140625" customWidth="1" style="13"/>
    <col min="16153" max="16153" width="9.140625" customWidth="1" style="13"/>
    <col min="16154" max="16154" width="9.140625" customWidth="1" style="13"/>
    <col min="16155" max="16155" width="9.140625" customWidth="1" style="13"/>
    <col min="16156" max="16156" width="9.140625" customWidth="1" style="13"/>
    <col min="16157" max="16157" width="9.140625" customWidth="1" style="13"/>
    <col min="16158" max="16158" width="9.140625" customWidth="1" style="13"/>
    <col min="16159" max="16159" width="9.140625" customWidth="1" style="13"/>
    <col min="16160" max="16160" width="9.140625" customWidth="1" style="13"/>
    <col min="16161" max="16161" width="9.140625" customWidth="1" style="13"/>
    <col min="16162" max="16162" width="9.140625" customWidth="1" style="13"/>
    <col min="16163" max="16163" width="9.140625" customWidth="1" style="13"/>
    <col min="16164" max="16164" width="9.140625" customWidth="1" style="13"/>
    <col min="16165" max="16165" width="9.140625" customWidth="1" style="13"/>
    <col min="16166" max="16166" width="9.140625" customWidth="1" style="13"/>
    <col min="16167" max="16167" width="9.140625" customWidth="1" style="13"/>
    <col min="16168" max="16168" width="9.140625" customWidth="1" style="13"/>
    <col min="16169" max="16169" width="9.140625" customWidth="1" style="13"/>
    <col min="16170" max="16170" width="9.140625" customWidth="1" style="13"/>
    <col min="16171" max="16171" width="9.140625" customWidth="1" style="13"/>
    <col min="16172" max="16172" width="9.140625" customWidth="1" style="13"/>
    <col min="16173" max="16173" width="9.140625" customWidth="1" style="13"/>
    <col min="16174" max="16174" width="9.140625" customWidth="1" style="13"/>
    <col min="16175" max="16175" width="9.140625" customWidth="1" style="13"/>
    <col min="16176" max="16176" width="9.140625" customWidth="1" style="13"/>
    <col min="16177" max="16177" width="9.140625" customWidth="1" style="13"/>
    <col min="16178" max="16178" width="9.140625" customWidth="1" style="13"/>
    <col min="16179" max="16179" width="9.140625" customWidth="1" style="13"/>
    <col min="16180" max="16180" width="9.140625" customWidth="1" style="13"/>
    <col min="16181" max="16181" width="9.140625" customWidth="1" style="13"/>
    <col min="16182" max="16182" width="9.140625" customWidth="1" style="13"/>
    <col min="16183" max="16183" width="9.140625" customWidth="1" style="13"/>
    <col min="16184" max="16184" width="9.140625" customWidth="1" style="13"/>
    <col min="16185" max="16185" width="9.140625" customWidth="1" style="13"/>
    <col min="16186" max="16186" width="9.140625" customWidth="1" style="13"/>
    <col min="16187" max="16187" width="9.140625" customWidth="1" style="13"/>
    <col min="16188" max="16188" width="9.140625" customWidth="1" style="13"/>
    <col min="16189" max="16189" width="9.140625" customWidth="1" style="13"/>
    <col min="16190" max="16190" width="9.140625" customWidth="1" style="13"/>
    <col min="16191" max="16191" width="9.140625" customWidth="1" style="13"/>
    <col min="16192" max="16192" width="9.140625" customWidth="1" style="13"/>
    <col min="16193" max="16193" width="9.140625" customWidth="1" style="13"/>
    <col min="16194" max="16194" width="9.140625" customWidth="1" style="13"/>
    <col min="16195" max="16195" width="9.140625" customWidth="1" style="13"/>
    <col min="16196" max="16196" width="9.140625" customWidth="1" style="13"/>
    <col min="16197" max="16197" width="9.140625" customWidth="1" style="13"/>
    <col min="16198" max="16198" width="9.140625" customWidth="1" style="13"/>
    <col min="16199" max="16199" width="9.140625" customWidth="1" style="13"/>
    <col min="16200" max="16200" width="9.140625" customWidth="1" style="13"/>
    <col min="16201" max="16201" width="9.140625" customWidth="1" style="13"/>
    <col min="16202" max="16202" width="9.140625" customWidth="1" style="13"/>
    <col min="16203" max="16203" width="9.140625" customWidth="1" style="13"/>
    <col min="16204" max="16204" width="9.140625" customWidth="1" style="13"/>
    <col min="16205" max="16205" width="9.140625" customWidth="1" style="13"/>
    <col min="16206" max="16206" width="9.140625" customWidth="1" style="13"/>
    <col min="16207" max="16207" width="9.140625" customWidth="1" style="13"/>
    <col min="16208" max="16208" width="9.140625" customWidth="1" style="13"/>
    <col min="16209" max="16209" width="9.140625" customWidth="1" style="13"/>
    <col min="16210" max="16210" width="9.140625" customWidth="1" style="13"/>
    <col min="16211" max="16211" width="9.140625" customWidth="1" style="13"/>
    <col min="16212" max="16212" width="9.140625" customWidth="1" style="13"/>
    <col min="16213" max="16213" width="9.140625" customWidth="1" style="13"/>
    <col min="16214" max="16214" width="9.140625" customWidth="1" style="13"/>
    <col min="16215" max="16215" width="9.140625" customWidth="1" style="13"/>
    <col min="16216" max="16216" width="9.140625" customWidth="1" style="13"/>
    <col min="16217" max="16217" width="9.140625" customWidth="1" style="13"/>
    <col min="16218" max="16218" width="9.140625" customWidth="1" style="13"/>
    <col min="16219" max="16219" width="9.140625" customWidth="1" style="13"/>
    <col min="16220" max="16220" width="9.140625" customWidth="1" style="13"/>
    <col min="16221" max="16221" width="9.140625" customWidth="1" style="13"/>
    <col min="16222" max="16222" width="9.140625" customWidth="1" style="13"/>
    <col min="16223" max="16223" width="9.140625" customWidth="1" style="13"/>
    <col min="16224" max="16224" width="9.140625" customWidth="1" style="13"/>
    <col min="16225" max="16225" width="9.140625" customWidth="1" style="13"/>
    <col min="16226" max="16226" width="9.140625" customWidth="1" style="13"/>
    <col min="16227" max="16227" width="9.140625" customWidth="1" style="13"/>
    <col min="16228" max="16228" width="9.140625" customWidth="1" style="13"/>
    <col min="16229" max="16229" width="9.140625" customWidth="1" style="13"/>
    <col min="16230" max="16230" width="9.140625" customWidth="1" style="13"/>
    <col min="16231" max="16231" width="9.140625" customWidth="1" style="13"/>
    <col min="16232" max="16232" width="9.140625" customWidth="1" style="13"/>
    <col min="16233" max="16233" width="9.140625" customWidth="1" style="13"/>
    <col min="16234" max="16234" width="9.140625" customWidth="1" style="13"/>
    <col min="16235" max="16235" width="9.140625" customWidth="1" style="13"/>
    <col min="16236" max="16236" width="9.140625" customWidth="1" style="13"/>
    <col min="16237" max="16237" width="9.140625" customWidth="1" style="13"/>
    <col min="16238" max="16238" width="9.140625" customWidth="1" style="13"/>
    <col min="16239" max="16239" width="9.140625" customWidth="1" style="13"/>
    <col min="16240" max="16240" width="9.140625" customWidth="1" style="13"/>
    <col min="16241" max="16241" width="9.140625" customWidth="1" style="13"/>
    <col min="16242" max="16242" width="9.140625" customWidth="1" style="13"/>
    <col min="16243" max="16243" width="9.140625" customWidth="1" style="13"/>
    <col min="16244" max="16244" width="9.140625" customWidth="1" style="13"/>
    <col min="16245" max="16245" width="9.140625" customWidth="1" style="13"/>
    <col min="16246" max="16246" width="9.140625" customWidth="1" style="13"/>
    <col min="16247" max="16247" width="9.140625" customWidth="1" style="13"/>
    <col min="16248" max="16248" width="9.140625" customWidth="1" style="13"/>
    <col min="16249" max="16249" width="9.140625" customWidth="1" style="13"/>
    <col min="16250" max="16250" width="9.140625" customWidth="1" style="13"/>
    <col min="16251" max="16251" width="9.140625" customWidth="1" style="13"/>
    <col min="16252" max="16252" width="9.140625" customWidth="1" style="13"/>
    <col min="16253" max="16253" width="9.140625" customWidth="1" style="13"/>
    <col min="16254" max="16254" width="9.140625" customWidth="1" style="13"/>
    <col min="16255" max="16255" width="9.140625" customWidth="1" style="13"/>
    <col min="16256" max="16256" width="9.140625" customWidth="1" style="13"/>
    <col min="16257" max="16257" width="9.140625" customWidth="1" style="13"/>
    <col min="16258" max="16258" width="9.140625" customWidth="1" style="13"/>
    <col min="16259" max="16259" width="9.140625" customWidth="1" style="13"/>
    <col min="16260" max="16260" width="9.140625" customWidth="1" style="13"/>
    <col min="16261" max="16261" width="9.140625" customWidth="1" style="13"/>
    <col min="16262" max="16262" width="9.140625" customWidth="1" style="13"/>
    <col min="16263" max="16263" width="9.140625" customWidth="1" style="13"/>
    <col min="16264" max="16264" width="9.140625" customWidth="1" style="13"/>
    <col min="16265" max="16265" width="9.140625" customWidth="1" style="13"/>
    <col min="16266" max="16266" width="9.140625" customWidth="1" style="13"/>
    <col min="16267" max="16267" width="9.140625" customWidth="1" style="13"/>
    <col min="16268" max="16268" width="9.140625" customWidth="1" style="13"/>
    <col min="16269" max="16269" width="9.140625" customWidth="1" style="13"/>
    <col min="16270" max="16270" width="9.140625" customWidth="1" style="13"/>
    <col min="16271" max="16271" width="9.140625" customWidth="1" style="13"/>
    <col min="16272" max="16272" width="9.140625" customWidth="1" style="13"/>
    <col min="16273" max="16273" width="9.140625" customWidth="1" style="13"/>
    <col min="16274" max="16274" width="9.140625" customWidth="1" style="13"/>
    <col min="16275" max="16275" width="9.140625" customWidth="1" style="13"/>
    <col min="16276" max="16276" width="9.140625" customWidth="1" style="13"/>
    <col min="16277" max="16277" width="9.140625" customWidth="1" style="13"/>
    <col min="16278" max="16278" width="9.140625" customWidth="1" style="13"/>
    <col min="16279" max="16279" width="9.140625" customWidth="1" style="13"/>
    <col min="16280" max="16280" width="9.140625" customWidth="1" style="13"/>
    <col min="16281" max="16281" width="9.140625" customWidth="1" style="13"/>
    <col min="16282" max="16282" width="9.140625" customWidth="1" style="13"/>
    <col min="16283" max="16283" width="9.140625" customWidth="1" style="13"/>
    <col min="16284" max="16284" width="9.140625" customWidth="1" style="13"/>
    <col min="16285" max="16285" width="9.140625" customWidth="1" style="13"/>
    <col min="16286" max="16286" width="9.140625" customWidth="1" style="13"/>
    <col min="16287" max="16287" width="9.140625" customWidth="1" style="13"/>
    <col min="16288" max="16288" width="9.140625" customWidth="1" style="13"/>
    <col min="16289" max="16289" width="9.140625" customWidth="1" style="13"/>
    <col min="16290" max="16290" width="9.140625" customWidth="1" style="13"/>
    <col min="16291" max="16291" width="9.140625" customWidth="1" style="13"/>
    <col min="16292" max="16292" width="9.140625" customWidth="1" style="13"/>
    <col min="16293" max="16293" width="9.140625" customWidth="1" style="13"/>
    <col min="16294" max="16294" width="9.140625" customWidth="1" style="13"/>
    <col min="16295" max="16295" width="9.140625" customWidth="1" style="13"/>
    <col min="16296" max="16296" width="9.140625" customWidth="1" style="13"/>
    <col min="16297" max="16297" width="9.140625" customWidth="1" style="13"/>
    <col min="16298" max="16298" width="9.140625" customWidth="1" style="13"/>
    <col min="16299" max="16299" width="9.140625" customWidth="1" style="13"/>
    <col min="16300" max="16300" width="9.140625" customWidth="1" style="13"/>
    <col min="16301" max="16301" width="9.140625" customWidth="1" style="13"/>
    <col min="16302" max="16302" width="9.140625" customWidth="1" style="13"/>
    <col min="16303" max="16303" width="9.140625" customWidth="1" style="13"/>
    <col min="16304" max="16304" width="9.140625" customWidth="1" style="13"/>
    <col min="16305" max="16305" width="9.140625" customWidth="1" style="13"/>
    <col min="16306" max="16306" width="9.140625" customWidth="1" style="13"/>
    <col min="16307" max="16307" width="9.140625" customWidth="1" style="13"/>
    <col min="16308" max="16308" width="9.140625" customWidth="1" style="13"/>
    <col min="16309" max="16309" width="9.140625" customWidth="1" style="13"/>
    <col min="16310" max="16310" width="9.140625" customWidth="1" style="13"/>
    <col min="16311" max="16311" width="9.140625" customWidth="1" style="13"/>
    <col min="16312" max="16312" width="9.140625" customWidth="1" style="13"/>
    <col min="16313" max="16313" width="9.140625" customWidth="1" style="13"/>
    <col min="16314" max="16314" width="9.140625" customWidth="1" style="13"/>
    <col min="16315" max="16315" width="9.140625" customWidth="1" style="13"/>
    <col min="16316" max="16316" width="9.140625" customWidth="1" style="13"/>
    <col min="16317" max="16317" width="9.140625" customWidth="1" style="13"/>
    <col min="16318" max="16318" width="9.140625" customWidth="1" style="13"/>
    <col min="16319" max="16319" width="9.140625" customWidth="1" style="13"/>
    <col min="16320" max="16320" width="9.140625" customWidth="1" style="13"/>
    <col min="16321" max="16321" width="9.140625" customWidth="1" style="13"/>
    <col min="16322" max="16322" width="9.140625" customWidth="1" style="13"/>
    <col min="16323" max="16323" width="9.140625" customWidth="1" style="13"/>
    <col min="16324" max="16324" width="9.140625" customWidth="1" style="13"/>
    <col min="16325" max="16325" width="9.140625" customWidth="1" style="13"/>
    <col min="16326" max="16326" width="9.140625" customWidth="1" style="13"/>
    <col min="16327" max="16327" width="9.140625" customWidth="1" style="13"/>
    <col min="16328" max="16328" width="9.140625" customWidth="1" style="13"/>
    <col min="16329" max="16329" width="9.140625" customWidth="1" style="13"/>
    <col min="16330" max="16330" width="9.140625" customWidth="1" style="13"/>
    <col min="16331" max="16331" width="9.140625" customWidth="1" style="13"/>
    <col min="16332" max="16332" width="9.140625" customWidth="1" style="13"/>
    <col min="16333" max="16333" width="9.140625" customWidth="1" style="13"/>
    <col min="16334" max="16334" width="9.140625" customWidth="1" style="13"/>
    <col min="16335" max="16335" width="9.140625" customWidth="1" style="13"/>
    <col min="16336" max="16336" width="9.140625" customWidth="1" style="13"/>
    <col min="16337" max="16337" width="9.140625" customWidth="1" style="13"/>
    <col min="16338" max="16338" width="9.140625" customWidth="1" style="13"/>
    <col min="16339" max="16339" width="9.140625" customWidth="1" style="13"/>
    <col min="16340" max="16340" width="9.140625" customWidth="1" style="13"/>
    <col min="16341" max="16341" width="9.140625" customWidth="1" style="13"/>
    <col min="16342" max="16342" width="9.140625" customWidth="1" style="13"/>
    <col min="16343" max="16343" width="9.140625" customWidth="1" style="13"/>
    <col min="16344" max="16344" width="9.140625" customWidth="1" style="13"/>
    <col min="16345" max="16345" width="9.140625" customWidth="1" style="13"/>
    <col min="16346" max="16346" width="9.140625" customWidth="1" style="13"/>
    <col min="16347" max="16347" width="9.140625" customWidth="1" style="13"/>
    <col min="16348" max="16348" width="9.140625" customWidth="1" style="13"/>
    <col min="16349" max="16349" width="9.140625" customWidth="1" style="13"/>
    <col min="16350" max="16350" width="9.140625" customWidth="1" style="13"/>
    <col min="16351" max="16351" width="9.140625" customWidth="1" style="13"/>
    <col min="16352" max="16352" width="9.140625" customWidth="1" style="13"/>
    <col min="16353" max="16353" width="9.140625" customWidth="1" style="13"/>
    <col min="16354" max="16354" width="9.140625" customWidth="1" style="13"/>
    <col min="16355" max="16355" width="9.140625" customWidth="1" style="13"/>
    <col min="16356" max="16356" width="9.140625" customWidth="1" style="13"/>
    <col min="16357" max="16357" width="9.140625" customWidth="1" style="13"/>
    <col min="16358" max="16358" width="9.140625" customWidth="1" style="13"/>
    <col min="16359" max="16359" width="9.140625" customWidth="1" style="13"/>
    <col min="16360" max="16360" width="9.140625" customWidth="1" style="13"/>
    <col min="16361" max="16361" width="9.140625" customWidth="1" style="13"/>
    <col min="16362" max="16362" width="9.140625" customWidth="1" style="13"/>
    <col min="16363" max="16363" width="9.140625" customWidth="1" style="13"/>
    <col min="16364" max="16364" width="9.140625" customWidth="1" style="13"/>
    <col min="16365" max="16365" width="9.140625" customWidth="1" style="13"/>
    <col min="16366" max="16366" width="9.140625" customWidth="1" style="13"/>
    <col min="16367" max="16367" width="9.140625" customWidth="1" style="13"/>
    <col min="16368" max="16368" width="9.140625" customWidth="1" style="13"/>
    <col min="16369" max="16369" width="9.140625" customWidth="1" style="13"/>
    <col min="16370" max="16370" width="9.140625" customWidth="1" style="13"/>
    <col min="16371" max="16371" width="9.140625" customWidth="1" style="13"/>
    <col min="16372" max="16372" width="9.140625" customWidth="1" style="13"/>
    <col min="16373" max="16373" width="9.140625" customWidth="1" style="13"/>
    <col min="16374" max="16374" width="9.140625" customWidth="1" style="13"/>
    <col min="16375" max="16375" width="9.140625" customWidth="1" style="13"/>
    <col min="16376" max="16376" width="9.140625" customWidth="1" style="13"/>
    <col min="16377" max="16377" width="9.140625" customWidth="1" style="13"/>
    <col min="16378" max="16378" width="9.140625" customWidth="1" style="13"/>
    <col min="16379" max="16379" width="9.140625" customWidth="1" style="13"/>
    <col min="16380" max="16380" width="9.140625" customWidth="1" style="13"/>
    <col min="16381" max="16381" width="9.140625" customWidth="1" style="13"/>
    <col min="16382" max="16382" width="9.140625" customWidth="1" style="13"/>
    <col min="16383" max="16383" width="9.140625" customWidth="1" style="13"/>
    <col min="16384" max="16384" width="9.140625" customWidth="1" style="13"/>
  </cols>
  <sheetData>
    <row r="1" ht="15.75" customHeight="1" x14ac:dyDescent="0.3">
      <c r="B1" s="14"/>
      <c r="C1" s="14"/>
      <c r="I1" s="62"/>
      <c r="J1" s="63"/>
    </row>
    <row r="2" ht="28.399999999999995" customHeight="1" x14ac:dyDescent="0.3">
      <c r="B2" s="64" t="s">
        <v>76</v>
      </c>
      <c r="C2" s="65"/>
    </row>
    <row r="3" ht="15.75" customHeight="1" x14ac:dyDescent="0.3">
      <c r="B3" s="14"/>
      <c r="C3" s="33"/>
      <c r="I3" s="62"/>
      <c r="J3" s="63"/>
    </row>
    <row r="4" ht="13" customHeight="1" x14ac:dyDescent="0.3">
      <c r="B4" s="34" t="s">
        <v>30</v>
      </c>
      <c r="C4" s="66"/>
    </row>
    <row r="5" ht="12" customHeight="1" x14ac:dyDescent="0.3">
      <c r="B5" s="36"/>
      <c r="C5" s="36"/>
      <c r="E5" s="67"/>
    </row>
    <row r="6" ht="25.399999999999995" customHeight="1" x14ac:dyDescent="0.3">
      <c r="B6" s="68" t="s">
        <v>77</v>
      </c>
      <c r="C6" s="69" t="s">
        <v>78</v>
      </c>
      <c r="E6" s="70"/>
    </row>
    <row r="7" ht="16" customHeight="1" x14ac:dyDescent="0.25">
      <c r="B7" s="49" t="s">
        <v>79</v>
      </c>
      <c r="C7" s="71"/>
      <c r="E7" s="72"/>
    </row>
    <row r="8" ht="23" customHeight="1" x14ac:dyDescent="0.25">
      <c r="B8" s="73" t="s">
        <v>80</v>
      </c>
      <c r="C8" s="25" t="s">
        <v>81</v>
      </c>
      <c r="E8" s="74"/>
    </row>
    <row r="9" ht="30" customHeight="1" x14ac:dyDescent="0.25">
      <c r="B9" s="75" t="s">
        <v>82</v>
      </c>
      <c r="C9" s="76"/>
      <c r="E9" s="77"/>
    </row>
    <row r="10" ht="23" customHeight="1" x14ac:dyDescent="0.25">
      <c r="B10" s="73" t="s">
        <v>83</v>
      </c>
      <c r="C10" s="25" t="s">
        <v>84</v>
      </c>
      <c r="E10" s="78"/>
    </row>
    <row r="11" ht="34.5" customHeight="1" x14ac:dyDescent="0.25">
      <c r="B11" s="73" t="s">
        <v>85</v>
      </c>
      <c r="C11" s="25" t="s">
        <v>86</v>
      </c>
      <c r="E11" s="78"/>
    </row>
    <row r="12" ht="46" customHeight="1" x14ac:dyDescent="0.25">
      <c r="B12" s="73" t="s">
        <v>87</v>
      </c>
      <c r="C12" s="25" t="s">
        <v>88</v>
      </c>
      <c r="E12" s="78"/>
      <c r="F12" s="79"/>
      <c r="G12" s="79"/>
      <c r="H12" s="79"/>
    </row>
    <row r="13" ht="34.5" customHeight="1" x14ac:dyDescent="0.25">
      <c r="B13" s="80" t="s">
        <v>89</v>
      </c>
      <c r="C13" s="25" t="s">
        <v>90</v>
      </c>
      <c r="E13" s="78"/>
    </row>
    <row r="14" ht="16" customHeight="1" x14ac:dyDescent="0.25">
      <c r="B14" s="75" t="s">
        <v>91</v>
      </c>
      <c r="C14" s="76"/>
      <c r="E14" s="74"/>
    </row>
    <row r="15" ht="46" customHeight="1" x14ac:dyDescent="0.35" s="13" customFormat="1">
      <c r="B15" s="81" t="s">
        <v>92</v>
      </c>
      <c r="C15" s="76"/>
      <c r="E15" s="78"/>
    </row>
    <row r="16" ht="24" customHeight="1" x14ac:dyDescent="0.35" s="13" customFormat="1">
      <c r="B16" s="82" t="s">
        <v>93</v>
      </c>
      <c r="C16" s="25" t="s">
        <v>94</v>
      </c>
      <c r="E16" s="78"/>
    </row>
    <row r="17" ht="24" customHeight="1" x14ac:dyDescent="0.35" s="13" customFormat="1">
      <c r="B17" s="82" t="s">
        <v>95</v>
      </c>
      <c r="C17" s="25" t="s">
        <v>96</v>
      </c>
      <c r="E17" s="78"/>
    </row>
    <row r="18" ht="50" customHeight="1" x14ac:dyDescent="0.35" s="13" customFormat="1">
      <c r="B18" s="82" t="s">
        <v>97</v>
      </c>
      <c r="C18" s="25" t="s">
        <v>96</v>
      </c>
      <c r="E18" s="78"/>
    </row>
    <row r="19" ht="23" customHeight="1" x14ac:dyDescent="0.35" s="13" customFormat="1">
      <c r="B19" s="82" t="s">
        <v>98</v>
      </c>
      <c r="C19" s="25" t="s">
        <v>99</v>
      </c>
      <c r="E19" s="78"/>
    </row>
    <row r="20" ht="23" customHeight="1" x14ac:dyDescent="0.35" s="13" customFormat="1">
      <c r="B20" s="82" t="s">
        <v>100</v>
      </c>
      <c r="C20" s="25" t="s">
        <v>101</v>
      </c>
      <c r="E20" s="78"/>
    </row>
    <row r="21" ht="26.149999999999995" customHeight="1" x14ac:dyDescent="0.35" s="13" customFormat="1">
      <c r="B21" s="82" t="s">
        <v>102</v>
      </c>
      <c r="C21" s="25" t="s">
        <v>103</v>
      </c>
      <c r="E21" s="78"/>
    </row>
    <row r="22" ht="23" customHeight="1" x14ac:dyDescent="0.35" s="13" customFormat="1">
      <c r="B22" s="82" t="s">
        <v>104</v>
      </c>
      <c r="C22" s="25" t="s">
        <v>105</v>
      </c>
      <c r="E22" s="78"/>
    </row>
    <row r="23" ht="46" customHeight="1" x14ac:dyDescent="0.35" s="13" customFormat="1">
      <c r="B23" s="82" t="s">
        <v>106</v>
      </c>
      <c r="C23" s="25" t="s">
        <v>107</v>
      </c>
      <c r="E23" s="78"/>
    </row>
    <row r="24" ht="34.5" customHeight="1" x14ac:dyDescent="0.35" s="13" customFormat="1">
      <c r="B24" s="82" t="s">
        <v>108</v>
      </c>
      <c r="C24" s="25" t="s">
        <v>109</v>
      </c>
      <c r="E24" s="78"/>
    </row>
    <row r="25" ht="48" customHeight="1" x14ac:dyDescent="0.35" s="13" customFormat="1">
      <c r="B25" s="83" t="s">
        <v>110</v>
      </c>
      <c r="C25" s="76"/>
      <c r="E25" s="78"/>
    </row>
    <row r="26" ht="80.5" customHeight="1" x14ac:dyDescent="0.35" s="13" customFormat="1">
      <c r="B26" s="84" t="s">
        <v>111</v>
      </c>
      <c r="C26" s="25" t="s">
        <v>112</v>
      </c>
      <c r="E26" s="78"/>
    </row>
    <row r="27" ht="46" customHeight="1" x14ac:dyDescent="0.35" s="13" customFormat="1">
      <c r="B27" s="84" t="s">
        <v>113</v>
      </c>
      <c r="C27" s="25" t="s">
        <v>114</v>
      </c>
      <c r="E27" s="78"/>
    </row>
    <row r="28" ht="46" customHeight="1" x14ac:dyDescent="0.35" s="13" customFormat="1">
      <c r="B28" s="84" t="s">
        <v>115</v>
      </c>
      <c r="C28" s="25" t="s">
        <v>116</v>
      </c>
      <c r="E28" s="78"/>
    </row>
    <row r="29" ht="34.5" customHeight="1" x14ac:dyDescent="0.35" s="13" customFormat="1">
      <c r="B29" s="82" t="s">
        <v>117</v>
      </c>
      <c r="C29" s="25" t="s">
        <v>118</v>
      </c>
      <c r="E29" s="78"/>
    </row>
    <row r="30" ht="23" customHeight="1" x14ac:dyDescent="0.35" s="13" customFormat="1">
      <c r="B30" s="82" t="s">
        <v>119</v>
      </c>
      <c r="C30" s="25" t="s">
        <v>120</v>
      </c>
      <c r="E30" s="78"/>
    </row>
    <row r="31" ht="34.5" customHeight="1" x14ac:dyDescent="0.35" s="13" customFormat="1">
      <c r="B31" s="82" t="s">
        <v>121</v>
      </c>
      <c r="C31" s="25" t="s">
        <v>122</v>
      </c>
      <c r="E31" s="78"/>
    </row>
    <row r="32" ht="23" customHeight="1" x14ac:dyDescent="0.35" s="13" customFormat="1">
      <c r="B32" s="82" t="s">
        <v>123</v>
      </c>
      <c r="C32" s="25" t="s">
        <v>107</v>
      </c>
      <c r="E32" s="78"/>
    </row>
    <row r="33" ht="34.5" customHeight="1" x14ac:dyDescent="0.35" s="13" customFormat="1">
      <c r="B33" s="85" t="s">
        <v>124</v>
      </c>
      <c r="C33" s="76"/>
      <c r="E33" s="78"/>
    </row>
    <row r="34" ht="46" customHeight="1" x14ac:dyDescent="0.35" s="13" customFormat="1">
      <c r="B34" s="82" t="s">
        <v>125</v>
      </c>
      <c r="C34" s="25" t="s">
        <v>126</v>
      </c>
      <c r="E34" s="78"/>
    </row>
    <row r="35" ht="69" customHeight="1" x14ac:dyDescent="0.35" s="13" customFormat="1">
      <c r="B35" s="82" t="s">
        <v>127</v>
      </c>
      <c r="C35" s="25" t="s">
        <v>128</v>
      </c>
      <c r="E35" s="78"/>
    </row>
    <row r="36" ht="34.5" customHeight="1" x14ac:dyDescent="0.35" s="13" customFormat="1">
      <c r="B36" s="83" t="s">
        <v>129</v>
      </c>
      <c r="C36" s="76"/>
      <c r="E36" s="78"/>
    </row>
    <row r="37" ht="31.5" customHeight="1" x14ac:dyDescent="0.35" s="13" customFormat="1">
      <c r="B37" s="86" t="s">
        <v>130</v>
      </c>
      <c r="C37" s="25" t="s">
        <v>131</v>
      </c>
      <c r="E37" s="78"/>
    </row>
    <row r="38" ht="36" customHeight="1" x14ac:dyDescent="0.35" s="13" customFormat="1">
      <c r="B38" s="84" t="s">
        <v>132</v>
      </c>
      <c r="C38" s="25" t="s">
        <v>133</v>
      </c>
      <c r="E38" s="78"/>
    </row>
    <row r="39" ht="34.5" customHeight="1" x14ac:dyDescent="0.35" s="13" customFormat="1">
      <c r="B39" s="82" t="s">
        <v>134</v>
      </c>
      <c r="C39" s="25" t="s">
        <v>135</v>
      </c>
      <c r="E39" s="78"/>
    </row>
    <row r="40" ht="63.75" customHeight="1" x14ac:dyDescent="0.35" s="13" customFormat="1">
      <c r="B40" s="85" t="s">
        <v>136</v>
      </c>
      <c r="C40" s="87"/>
      <c r="E40" s="78"/>
    </row>
    <row r="41" ht="34.5" customHeight="1" x14ac:dyDescent="0.35" s="13" customFormat="1">
      <c r="B41" s="82" t="s">
        <v>137</v>
      </c>
      <c r="C41" s="25" t="s">
        <v>138</v>
      </c>
      <c r="E41" s="78"/>
    </row>
    <row r="42" ht="34.5" customHeight="1" x14ac:dyDescent="0.35" s="13" customFormat="1">
      <c r="B42" s="82" t="s">
        <v>139</v>
      </c>
      <c r="C42" s="25" t="s">
        <v>140</v>
      </c>
      <c r="E42" s="78"/>
    </row>
    <row r="43" ht="34.5" customHeight="1" x14ac:dyDescent="0.35" s="13" customFormat="1">
      <c r="B43" s="82" t="s">
        <v>141</v>
      </c>
      <c r="C43" s="25" t="s">
        <v>142</v>
      </c>
      <c r="E43" s="78"/>
    </row>
    <row r="44" ht="34.5" customHeight="1" x14ac:dyDescent="0.35" s="13" customFormat="1">
      <c r="B44" s="88" t="s">
        <v>143</v>
      </c>
      <c r="C44" s="76"/>
      <c r="E44" s="78"/>
    </row>
    <row r="45" ht="46" customHeight="1" x14ac:dyDescent="0.35" s="13" customFormat="1">
      <c r="B45" s="89" t="s">
        <v>144</v>
      </c>
      <c r="C45" s="25" t="s">
        <v>145</v>
      </c>
      <c r="E45" s="78"/>
    </row>
    <row r="46" ht="34.5" customHeight="1" x14ac:dyDescent="0.35" s="13" customFormat="1">
      <c r="B46" s="89" t="s">
        <v>146</v>
      </c>
      <c r="C46" s="25" t="s">
        <v>145</v>
      </c>
      <c r="E46" s="78"/>
    </row>
    <row r="47" ht="34.5" customHeight="1" x14ac:dyDescent="0.35" s="13" customFormat="1">
      <c r="B47" s="89" t="s">
        <v>147</v>
      </c>
      <c r="C47" s="25" t="s">
        <v>145</v>
      </c>
      <c r="E47" s="78"/>
    </row>
    <row r="48" ht="34.5" customHeight="1" x14ac:dyDescent="0.35" s="13" customFormat="1">
      <c r="B48" s="89" t="s">
        <v>148</v>
      </c>
      <c r="C48" s="25" t="s">
        <v>145</v>
      </c>
      <c r="E48" s="78"/>
    </row>
    <row r="49" ht="34.5" customHeight="1" x14ac:dyDescent="0.35" s="13" customFormat="1">
      <c r="B49" s="89" t="s">
        <v>149</v>
      </c>
      <c r="C49" s="25" t="s">
        <v>145</v>
      </c>
      <c r="E49" s="78"/>
    </row>
    <row r="50" ht="23.5" customHeight="1" x14ac:dyDescent="0.4" s="13" customFormat="1">
      <c r="B50" s="90" t="s">
        <v>150</v>
      </c>
      <c r="C50" s="27" t="s">
        <v>145</v>
      </c>
      <c r="E50" s="78"/>
    </row>
    <row r="51" ht="12" customHeight="1" x14ac:dyDescent="0.35" s="13" customFormat="1">
      <c r="B51" s="91"/>
      <c r="C51" s="92"/>
      <c r="E51" s="67"/>
    </row>
    <row r="52" ht="15" customHeight="1" x14ac:dyDescent="0.35" s="13" customFormat="1">
      <c r="B52" s="93" t="s">
        <v>151</v>
      </c>
      <c r="C52" s="93"/>
      <c r="E52" s="67"/>
    </row>
    <row r="53" ht="15" customHeight="1" x14ac:dyDescent="0.35" s="13" customFormat="1">
      <c r="B53" s="94" t="s">
        <v>152</v>
      </c>
      <c r="C53" s="94"/>
      <c r="E53" s="67"/>
    </row>
    <row r="54" ht="15" customHeight="1" x14ac:dyDescent="0.35" s="13" customFormat="1">
      <c r="B54" s="31" t="s">
        <v>153</v>
      </c>
      <c r="C54" s="31"/>
      <c r="E54" s="67"/>
    </row>
    <row r="55" ht="15" customHeight="1" x14ac:dyDescent="0.25">
      <c r="B55" s="95"/>
      <c r="C55" s="95"/>
      <c r="I55" s="62"/>
      <c r="J55" s="63"/>
    </row>
    <row r="56" ht="15" customHeight="1" x14ac:dyDescent="0.25">
      <c r="B56" s="95"/>
      <c r="C56" s="95"/>
      <c r="I56" s="62"/>
      <c r="J56" s="63"/>
    </row>
    <row r="57" ht="15" customHeight="1" x14ac:dyDescent="0.25">
      <c r="B57" s="95"/>
      <c r="C57" s="95"/>
      <c r="I57" s="62"/>
      <c r="J57" s="63"/>
    </row>
    <row r="58" x14ac:dyDescent="0.25">
      <c r="B58" s="15" t="s">
        <v>51</v>
      </c>
    </row>
    <row r="59" ht="15" customHeight="1" x14ac:dyDescent="0.25"/>
    <row r="60" ht="15" customHeight="1" x14ac:dyDescent="0.3"/>
    <row r="61" ht="12" customHeight="1" x14ac:dyDescent="0.25">
      <c r="C61" s="96"/>
    </row>
    <row r="62" ht="12" customHeight="1" x14ac:dyDescent="0.25">
      <c r="C62" s="32"/>
      <c r="I62" s="62"/>
      <c r="J62" s="63"/>
    </row>
    <row r="63" x14ac:dyDescent="0.25">
      <c r="B63" s="79"/>
    </row>
    <row r="64" x14ac:dyDescent="0.25"/>
    <row r="65" x14ac:dyDescent="0.25"/>
    <row r="66" x14ac:dyDescent="0.25"/>
  </sheetData>
  <hyperlinks>
    <hyperlink ref="B4" location="'Index sheet'!A1"/>
  </hyperlinks>
  <printOptions/>
  <pageMargins left="0.7" right="0.7" top="0.75" bottom="0.75" header="0.3" footer="0.3"/>
  <pageSetup orientation="portrait" paperSize="9"/>
  <ignoredErrors>
    <ignoredError numberStoredAsText="1" sqref="B1:J66"/>
  </ignoredErrors>
  <legacyDrawing r:id="rId1"/>
</worksheet>
</file>

<file path=xl/worksheets/sheet6.xml><?xml version="1.0" encoding="utf-8"?>
<worksheet xmlns="http://schemas.openxmlformats.org/spreadsheetml/2006/main" xmlns:r="http://schemas.openxmlformats.org/officeDocument/2006/relationships" xmlns:x14ac="http://schemas.microsoft.com/office/spreadsheetml/2009/9/ac" xmlns:mc="http://schemas.openxmlformats.org/markup-compatibility/2006" mc:Ignorable="x14ac">
  <dimension ref="B1:K309"/>
  <sheetViews>
    <sheetView workbookViewId="0" rightToLeft="0" showGridLines="false">
      <selection activeCell="F9" sqref="F9:F189"/>
    </sheetView>
  </sheetViews>
  <sheetFormatPr defaultRowHeight="11.5" customHeight="1" x14ac:dyDescent="0.25" defaultColWidth="9.140625" outlineLevelRow="7"/>
  <cols>
    <col min="1" max="1" width="2.28515625" customWidth="1" style="13"/>
    <col min="2" max="2" width="80.7109375" customWidth="1" style="13"/>
    <col min="3" max="3" width="10.85546875" customWidth="1" style="13"/>
    <col min="4" max="4" width="19.42578125" customWidth="1" style="13"/>
    <col min="5" max="5" width="15.85546875" customWidth="1" style="13"/>
    <col min="6" max="6" width="15.85546875" customWidth="1" style="13"/>
    <col min="7" max="7" width="8.85546875" customWidth="1" style="13"/>
    <col min="8" max="8" width="11" customWidth="1" style="13"/>
    <col min="9" max="9" width="28" customWidth="1" style="13"/>
    <col min="10" max="10" width="4.7109375" customWidth="1" style="13"/>
    <col min="11" max="11" width="42" customWidth="1" style="16"/>
    <col min="12" max="12" width="42" customWidth="1" style="16"/>
    <col min="13" max="13" width="9.140625" customWidth="1" style="13"/>
    <col min="14" max="14" width="9.140625" customWidth="1" style="13"/>
    <col min="15" max="15" width="9.140625" customWidth="1" style="13"/>
    <col min="16" max="16" width="9.140625" customWidth="1" style="13"/>
    <col min="17" max="17" width="9.140625" customWidth="1" style="13"/>
    <col min="18" max="18" width="9.140625" customWidth="1" style="13"/>
    <col min="19" max="19" width="9.140625" customWidth="1" style="13"/>
    <col min="20" max="20" width="9.140625" customWidth="1" style="13"/>
    <col min="21" max="21" width="9.140625" customWidth="1" style="13"/>
    <col min="22" max="22" width="9.140625" customWidth="1" style="13"/>
    <col min="23" max="23" width="9.140625" customWidth="1" style="13"/>
    <col min="24" max="24" width="9.140625" customWidth="1" style="13"/>
    <col min="25" max="25" width="9.140625" customWidth="1" style="13"/>
    <col min="26" max="26" width="9.140625" customWidth="1" style="13"/>
    <col min="27" max="27" width="9.140625" customWidth="1" style="13"/>
    <col min="28" max="28" width="9.140625" customWidth="1" style="13"/>
    <col min="29" max="29" width="9.140625" customWidth="1" style="13"/>
    <col min="30" max="30" width="9.140625" customWidth="1" style="13"/>
    <col min="31" max="31" width="9.140625" customWidth="1" style="13"/>
    <col min="32" max="32" width="9.140625" customWidth="1" style="13"/>
    <col min="33" max="33" width="9.140625" customWidth="1" style="13"/>
    <col min="34" max="34" width="9.140625" customWidth="1" style="13"/>
    <col min="35" max="35" width="9.140625" customWidth="1" style="13"/>
    <col min="36" max="36" width="9.140625" customWidth="1" style="13"/>
    <col min="37" max="37" width="9.140625" customWidth="1" style="13"/>
    <col min="38" max="38" width="9.140625" customWidth="1" style="13"/>
    <col min="39" max="39" width="9.140625" customWidth="1" style="13"/>
    <col min="40" max="40" width="9.140625" customWidth="1" style="13"/>
    <col min="41" max="41" width="9.140625" customWidth="1" style="13"/>
    <col min="42" max="42" width="9.140625" customWidth="1" style="13"/>
    <col min="43" max="43" width="9.140625" customWidth="1" style="13"/>
    <col min="44" max="44" width="9.140625" customWidth="1" style="13"/>
    <col min="45" max="45" width="9.140625" customWidth="1" style="13"/>
    <col min="46" max="46" width="9.140625" customWidth="1" style="13"/>
    <col min="47" max="47" width="9.140625" customWidth="1" style="13"/>
    <col min="48" max="48" width="9.140625" customWidth="1" style="13"/>
    <col min="49" max="49" width="9.140625" customWidth="1" style="13"/>
    <col min="50" max="50" width="9.140625" customWidth="1" style="13"/>
    <col min="51" max="51" width="9.140625" customWidth="1" style="13"/>
    <col min="52" max="52" width="9.140625" customWidth="1" style="13"/>
    <col min="53" max="53" width="9.140625" customWidth="1" style="13"/>
    <col min="54" max="54" width="9.140625" customWidth="1" style="13"/>
    <col min="55" max="55" width="9.140625" customWidth="1" style="13"/>
    <col min="56" max="56" width="9.140625" customWidth="1" style="13"/>
    <col min="57" max="57" width="9.140625" customWidth="1" style="13"/>
    <col min="58" max="58" width="9.140625" customWidth="1" style="13"/>
    <col min="59" max="59" width="9.140625" customWidth="1" style="13"/>
    <col min="60" max="60" width="9.140625" customWidth="1" style="13"/>
    <col min="61" max="61" width="9.140625" customWidth="1" style="13"/>
    <col min="62" max="62" width="9.140625" customWidth="1" style="13"/>
    <col min="63" max="63" width="9.140625" customWidth="1" style="13"/>
    <col min="64" max="64" width="9.140625" customWidth="1" style="13"/>
    <col min="65" max="65" width="9.140625" customWidth="1" style="13"/>
    <col min="66" max="66" width="9.140625" customWidth="1" style="13"/>
    <col min="67" max="67" width="9.140625" customWidth="1" style="13"/>
    <col min="68" max="68" width="9.140625" customWidth="1" style="13"/>
    <col min="69" max="69" width="9.140625" customWidth="1" style="13"/>
    <col min="70" max="70" width="9.140625" customWidth="1" style="13"/>
    <col min="71" max="71" width="9.140625" customWidth="1" style="13"/>
    <col min="72" max="72" width="9.140625" customWidth="1" style="13"/>
    <col min="73" max="73" width="9.140625" customWidth="1" style="13"/>
    <col min="74" max="74" width="9.140625" customWidth="1" style="13"/>
    <col min="75" max="75" width="9.140625" customWidth="1" style="13"/>
    <col min="76" max="76" width="9.140625" customWidth="1" style="13"/>
    <col min="77" max="77" width="9.140625" customWidth="1" style="13"/>
    <col min="78" max="78" width="9.140625" customWidth="1" style="13"/>
    <col min="79" max="79" width="9.140625" customWidth="1" style="13"/>
    <col min="80" max="80" width="9.140625" customWidth="1" style="13"/>
    <col min="81" max="81" width="9.140625" customWidth="1" style="13"/>
    <col min="82" max="82" width="9.140625" customWidth="1" style="13"/>
    <col min="83" max="83" width="9.140625" customWidth="1" style="13"/>
    <col min="84" max="84" width="9.140625" customWidth="1" style="13"/>
    <col min="85" max="85" width="9.140625" customWidth="1" style="13"/>
    <col min="86" max="86" width="9.140625" customWidth="1" style="13"/>
    <col min="87" max="87" width="9.140625" customWidth="1" style="13"/>
    <col min="88" max="88" width="9.140625" customWidth="1" style="13"/>
    <col min="89" max="89" width="9.140625" customWidth="1" style="13"/>
    <col min="90" max="90" width="9.140625" customWidth="1" style="13"/>
    <col min="91" max="91" width="9.140625" customWidth="1" style="13"/>
    <col min="92" max="92" width="9.140625" customWidth="1" style="13"/>
    <col min="93" max="93" width="9.140625" customWidth="1" style="13"/>
    <col min="94" max="94" width="9.140625" customWidth="1" style="13"/>
    <col min="95" max="95" width="9.140625" customWidth="1" style="13"/>
    <col min="96" max="96" width="9.140625" customWidth="1" style="13"/>
    <col min="97" max="97" width="9.140625" customWidth="1" style="13"/>
    <col min="98" max="98" width="9.140625" customWidth="1" style="13"/>
    <col min="99" max="99" width="9.140625" customWidth="1" style="13"/>
    <col min="100" max="100" width="9.140625" customWidth="1" style="13"/>
    <col min="101" max="101" width="9.140625" customWidth="1" style="13"/>
    <col min="102" max="102" width="9.140625" customWidth="1" style="13"/>
    <col min="103" max="103" width="9.140625" customWidth="1" style="13"/>
    <col min="104" max="104" width="9.140625" customWidth="1" style="13"/>
    <col min="105" max="105" width="9.140625" customWidth="1" style="13"/>
    <col min="106" max="106" width="9.140625" customWidth="1" style="13"/>
    <col min="107" max="107" width="9.140625" customWidth="1" style="13"/>
    <col min="108" max="108" width="9.140625" customWidth="1" style="13"/>
    <col min="109" max="109" width="9.140625" customWidth="1" style="13"/>
    <col min="110" max="110" width="9.140625" customWidth="1" style="13"/>
    <col min="111" max="111" width="9.140625" customWidth="1" style="13"/>
    <col min="112" max="112" width="9.140625" customWidth="1" style="13"/>
    <col min="113" max="113" width="9.140625" customWidth="1" style="13"/>
    <col min="114" max="114" width="9.140625" customWidth="1" style="13"/>
    <col min="115" max="115" width="9.140625" customWidth="1" style="13"/>
    <col min="116" max="116" width="9.140625" customWidth="1" style="13"/>
    <col min="117" max="117" width="9.140625" customWidth="1" style="13"/>
    <col min="118" max="118" width="9.140625" customWidth="1" style="13"/>
    <col min="119" max="119" width="9.140625" customWidth="1" style="13"/>
    <col min="120" max="120" width="9.140625" customWidth="1" style="13"/>
    <col min="121" max="121" width="9.140625" customWidth="1" style="13"/>
    <col min="122" max="122" width="9.140625" customWidth="1" style="13"/>
    <col min="123" max="123" width="9.140625" customWidth="1" style="13"/>
    <col min="124" max="124" width="9.140625" customWidth="1" style="13"/>
    <col min="125" max="125" width="9.140625" customWidth="1" style="13"/>
    <col min="126" max="126" width="9.140625" customWidth="1" style="13"/>
    <col min="127" max="127" width="9.140625" customWidth="1" style="13"/>
    <col min="128" max="128" width="9.140625" customWidth="1" style="13"/>
    <col min="129" max="129" width="9.140625" customWidth="1" style="13"/>
    <col min="130" max="130" width="9.140625" customWidth="1" style="13"/>
    <col min="131" max="131" width="9.140625" customWidth="1" style="13"/>
    <col min="132" max="132" width="9.140625" customWidth="1" style="13"/>
    <col min="133" max="133" width="9.140625" customWidth="1" style="13"/>
    <col min="134" max="134" width="9.140625" customWidth="1" style="13"/>
    <col min="135" max="135" width="9.140625" customWidth="1" style="13"/>
    <col min="136" max="136" width="9.140625" customWidth="1" style="13"/>
    <col min="137" max="137" width="9.140625" customWidth="1" style="13"/>
    <col min="138" max="138" width="9.140625" customWidth="1" style="13"/>
    <col min="139" max="139" width="9.140625" customWidth="1" style="13"/>
    <col min="140" max="140" width="9.140625" customWidth="1" style="13"/>
    <col min="141" max="141" width="9.140625" customWidth="1" style="13"/>
    <col min="142" max="142" width="9.140625" customWidth="1" style="13"/>
    <col min="143" max="143" width="9.140625" customWidth="1" style="13"/>
    <col min="144" max="144" width="9.140625" customWidth="1" style="13"/>
    <col min="145" max="145" width="9.140625" customWidth="1" style="13"/>
    <col min="146" max="146" width="9.140625" customWidth="1" style="13"/>
    <col min="147" max="147" width="9.140625" customWidth="1" style="13"/>
    <col min="148" max="148" width="9.140625" customWidth="1" style="13"/>
    <col min="149" max="149" width="9.140625" customWidth="1" style="13"/>
    <col min="150" max="150" width="9.140625" customWidth="1" style="13"/>
    <col min="151" max="151" width="9.140625" customWidth="1" style="13"/>
    <col min="152" max="152" width="9.140625" customWidth="1" style="13"/>
    <col min="153" max="153" width="9.140625" customWidth="1" style="13"/>
    <col min="154" max="154" width="9.140625" customWidth="1" style="13"/>
    <col min="155" max="155" width="9.140625" customWidth="1" style="13"/>
    <col min="156" max="156" width="9.140625" customWidth="1" style="13"/>
    <col min="157" max="157" width="9.140625" customWidth="1" style="13"/>
    <col min="158" max="158" width="9.140625" customWidth="1" style="13"/>
    <col min="159" max="159" width="9.140625" customWidth="1" style="13"/>
    <col min="160" max="160" width="9.140625" customWidth="1" style="13"/>
    <col min="161" max="161" width="9.140625" customWidth="1" style="13"/>
    <col min="162" max="162" width="9.140625" customWidth="1" style="13"/>
    <col min="163" max="163" width="9.140625" customWidth="1" style="13"/>
    <col min="164" max="164" width="9.140625" customWidth="1" style="13"/>
    <col min="165" max="165" width="9.140625" customWidth="1" style="13"/>
    <col min="166" max="166" width="9.140625" customWidth="1" style="13"/>
    <col min="167" max="167" width="9.140625" customWidth="1" style="13"/>
    <col min="168" max="168" width="9.140625" customWidth="1" style="13"/>
    <col min="169" max="169" width="9.140625" customWidth="1" style="13"/>
    <col min="170" max="170" width="9.140625" customWidth="1" style="13"/>
    <col min="171" max="171" width="9.140625" customWidth="1" style="13"/>
    <col min="172" max="172" width="9.140625" customWidth="1" style="13"/>
    <col min="173" max="173" width="9.140625" customWidth="1" style="13"/>
    <col min="174" max="174" width="9.140625" customWidth="1" style="13"/>
    <col min="175" max="175" width="9.140625" customWidth="1" style="13"/>
    <col min="176" max="176" width="9.140625" customWidth="1" style="13"/>
    <col min="177" max="177" width="9.140625" customWidth="1" style="13"/>
    <col min="178" max="178" width="9.140625" customWidth="1" style="13"/>
    <col min="179" max="179" width="9.140625" customWidth="1" style="13"/>
    <col min="180" max="180" width="9.140625" customWidth="1" style="13"/>
    <col min="181" max="181" width="9.140625" customWidth="1" style="13"/>
    <col min="182" max="182" width="9.140625" customWidth="1" style="13"/>
    <col min="183" max="183" width="9.140625" customWidth="1" style="13"/>
    <col min="184" max="184" width="9.140625" customWidth="1" style="13"/>
    <col min="185" max="185" width="9.140625" customWidth="1" style="13"/>
    <col min="186" max="186" width="9.140625" customWidth="1" style="13"/>
    <col min="187" max="187" width="9.140625" customWidth="1" style="13"/>
    <col min="188" max="188" width="9.140625" customWidth="1" style="13"/>
    <col min="189" max="189" width="9.140625" customWidth="1" style="13"/>
    <col min="190" max="190" width="9.140625" customWidth="1" style="13"/>
    <col min="191" max="191" width="9.140625" customWidth="1" style="13"/>
    <col min="192" max="192" width="9.140625" customWidth="1" style="13"/>
    <col min="193" max="193" width="9.140625" customWidth="1" style="13"/>
    <col min="194" max="194" width="9.140625" customWidth="1" style="13"/>
    <col min="195" max="195" width="9.140625" customWidth="1" style="13"/>
    <col min="196" max="196" width="9.140625" customWidth="1" style="13"/>
    <col min="197" max="197" width="9.140625" customWidth="1" style="13"/>
    <col min="198" max="198" width="9.140625" customWidth="1" style="13"/>
    <col min="199" max="199" width="9.140625" customWidth="1" style="13"/>
    <col min="200" max="200" width="9.140625" customWidth="1" style="13"/>
    <col min="201" max="201" width="9.140625" customWidth="1" style="13"/>
    <col min="202" max="202" width="9.140625" customWidth="1" style="13"/>
    <col min="203" max="203" width="9.140625" customWidth="1" style="13"/>
    <col min="204" max="204" width="9.140625" customWidth="1" style="13"/>
    <col min="205" max="205" width="9.140625" customWidth="1" style="13"/>
    <col min="206" max="206" width="9.140625" customWidth="1" style="13"/>
    <col min="207" max="207" width="9.140625" customWidth="1" style="13"/>
    <col min="208" max="208" width="9.140625" customWidth="1" style="13"/>
    <col min="209" max="209" width="9.140625" customWidth="1" style="13"/>
    <col min="210" max="210" width="9.140625" customWidth="1" style="13"/>
    <col min="211" max="211" width="9.140625" customWidth="1" style="13"/>
    <col min="212" max="212" width="9.140625" customWidth="1" style="13"/>
    <col min="213" max="213" width="9.140625" customWidth="1" style="13"/>
    <col min="214" max="214" width="9.140625" customWidth="1" style="13"/>
    <col min="215" max="215" width="9.140625" customWidth="1" style="13"/>
    <col min="216" max="216" width="9.140625" customWidth="1" style="13"/>
    <col min="217" max="217" width="9.140625" customWidth="1" style="13"/>
    <col min="218" max="218" width="9.140625" customWidth="1" style="13"/>
    <col min="219" max="219" width="9.140625" customWidth="1" style="13"/>
    <col min="220" max="220" width="9.140625" customWidth="1" style="13"/>
    <col min="221" max="221" width="9.140625" customWidth="1" style="13"/>
    <col min="222" max="222" width="9.140625" customWidth="1" style="13"/>
    <col min="223" max="223" width="9.140625" customWidth="1" style="13"/>
    <col min="224" max="224" width="9.140625" customWidth="1" style="13"/>
    <col min="225" max="225" width="9.140625" customWidth="1" style="13"/>
    <col min="226" max="226" width="9.140625" customWidth="1" style="13"/>
    <col min="227" max="227" width="9.140625" customWidth="1" style="13"/>
    <col min="228" max="228" width="9.140625" customWidth="1" style="13"/>
    <col min="229" max="229" width="9.140625" customWidth="1" style="13"/>
    <col min="230" max="230" width="9.140625" customWidth="1" style="13"/>
    <col min="231" max="231" width="9.140625" customWidth="1" style="13"/>
    <col min="232" max="232" width="9.140625" customWidth="1" style="13"/>
    <col min="233" max="233" width="9.140625" customWidth="1" style="13"/>
    <col min="234" max="234" width="9.140625" customWidth="1" style="13"/>
    <col min="235" max="235" width="9.140625" customWidth="1" style="13"/>
    <col min="236" max="236" width="9.140625" customWidth="1" style="13"/>
    <col min="237" max="237" width="9.140625" customWidth="1" style="13"/>
    <col min="238" max="238" width="9.140625" customWidth="1" style="13"/>
    <col min="239" max="239" width="9.140625" customWidth="1" style="13"/>
    <col min="240" max="240" width="9.140625" customWidth="1" style="13"/>
    <col min="241" max="241" width="9.140625" customWidth="1" style="13"/>
    <col min="242" max="242" width="9.140625" customWidth="1" style="13"/>
    <col min="243" max="243" width="9.140625" customWidth="1" style="13"/>
    <col min="244" max="244" width="9.140625" customWidth="1" style="13"/>
    <col min="245" max="245" width="9.140625" customWidth="1" style="13"/>
    <col min="246" max="246" width="9.140625" customWidth="1" style="13"/>
    <col min="247" max="247" width="9.140625" customWidth="1" style="13"/>
    <col min="248" max="248" width="9.140625" customWidth="1" style="13"/>
    <col min="249" max="249" width="9.140625" customWidth="1" style="13"/>
    <col min="250" max="250" width="9.140625" customWidth="1" style="13"/>
    <col min="251" max="251" width="9.140625" customWidth="1" style="13"/>
    <col min="252" max="252" width="9.140625" customWidth="1" style="13"/>
    <col min="253" max="253" width="9.140625" customWidth="1" style="13"/>
    <col min="254" max="254" width="9.140625" customWidth="1" style="13"/>
    <col min="255" max="255" width="9.140625" customWidth="1" style="13"/>
    <col min="256" max="256" width="9.140625" customWidth="1" style="13"/>
    <col min="257" max="257" width="9.140625" customWidth="1" style="13"/>
    <col min="258" max="258" width="9.140625" customWidth="1" style="13"/>
    <col min="259" max="259" width="9.140625" customWidth="1" style="13"/>
    <col min="260" max="260" width="9.140625" customWidth="1" style="13"/>
    <col min="261" max="261" width="9.140625" customWidth="1" style="13"/>
    <col min="262" max="262" width="9.140625" customWidth="1" style="13"/>
    <col min="263" max="263" width="9.140625" customWidth="1" style="13"/>
    <col min="264" max="264" width="9.140625" customWidth="1" style="13"/>
    <col min="265" max="265" width="9.140625" customWidth="1" style="13"/>
    <col min="266" max="266" width="9.140625" customWidth="1" style="13"/>
    <col min="267" max="267" width="9.140625" customWidth="1" style="13"/>
    <col min="268" max="268" width="9.140625" customWidth="1" style="13"/>
    <col min="269" max="269" width="9.140625" customWidth="1" style="13"/>
    <col min="270" max="270" width="9.140625" customWidth="1" style="13"/>
    <col min="271" max="271" width="9.140625" customWidth="1" style="13"/>
    <col min="272" max="272" width="9.140625" customWidth="1" style="13"/>
    <col min="273" max="273" width="9.140625" customWidth="1" style="13"/>
    <col min="274" max="274" width="9.140625" customWidth="1" style="13"/>
    <col min="275" max="275" width="9.140625" customWidth="1" style="13"/>
    <col min="276" max="276" width="9.140625" customWidth="1" style="13"/>
    <col min="277" max="277" width="9.140625" customWidth="1" style="13"/>
    <col min="278" max="278" width="9.140625" customWidth="1" style="13"/>
    <col min="279" max="279" width="9.140625" customWidth="1" style="13"/>
    <col min="280" max="280" width="9.140625" customWidth="1" style="13"/>
    <col min="281" max="281" width="9.140625" customWidth="1" style="13"/>
    <col min="282" max="282" width="9.140625" customWidth="1" style="13"/>
    <col min="283" max="283" width="9.140625" customWidth="1" style="13"/>
    <col min="284" max="284" width="9.140625" customWidth="1" style="13"/>
    <col min="285" max="285" width="9.140625" customWidth="1" style="13"/>
    <col min="286" max="286" width="9.140625" customWidth="1" style="13"/>
    <col min="287" max="287" width="9.140625" customWidth="1" style="13"/>
    <col min="288" max="288" width="9.140625" customWidth="1" style="13"/>
    <col min="289" max="289" width="9.140625" customWidth="1" style="13"/>
    <col min="290" max="290" width="9.140625" customWidth="1" style="13"/>
    <col min="291" max="291" width="9.140625" customWidth="1" style="13"/>
    <col min="292" max="292" width="9.140625" customWidth="1" style="13"/>
    <col min="293" max="293" width="9.140625" customWidth="1" style="13"/>
    <col min="294" max="294" width="9.140625" customWidth="1" style="13"/>
    <col min="295" max="295" width="9.140625" customWidth="1" style="13"/>
    <col min="296" max="296" width="9.140625" customWidth="1" style="13"/>
    <col min="297" max="297" width="9.140625" customWidth="1" style="13"/>
    <col min="298" max="298" width="9.140625" customWidth="1" style="13"/>
    <col min="299" max="299" width="9.140625" customWidth="1" style="13"/>
    <col min="300" max="300" width="9.140625" customWidth="1" style="13"/>
    <col min="301" max="301" width="9.140625" customWidth="1" style="13"/>
    <col min="302" max="302" width="9.140625" customWidth="1" style="13"/>
    <col min="303" max="303" width="9.140625" customWidth="1" style="13"/>
    <col min="304" max="304" width="9.140625" customWidth="1" style="13"/>
    <col min="305" max="305" width="9.140625" customWidth="1" style="13"/>
    <col min="306" max="306" width="9.140625" customWidth="1" style="13"/>
    <col min="307" max="307" width="9.140625" customWidth="1" style="13"/>
    <col min="308" max="308" width="9.140625" customWidth="1" style="13"/>
    <col min="309" max="309" width="9.140625" customWidth="1" style="13"/>
    <col min="310" max="310" width="9.140625" customWidth="1" style="13"/>
    <col min="311" max="311" width="9.140625" customWidth="1" style="13"/>
    <col min="312" max="312" width="9.140625" customWidth="1" style="13"/>
    <col min="313" max="313" width="9.140625" customWidth="1" style="13"/>
    <col min="314" max="314" width="9.140625" customWidth="1" style="13"/>
    <col min="315" max="315" width="9.140625" customWidth="1" style="13"/>
    <col min="316" max="316" width="9.140625" customWidth="1" style="13"/>
    <col min="317" max="317" width="9.140625" customWidth="1" style="13"/>
    <col min="318" max="318" width="9.140625" customWidth="1" style="13"/>
    <col min="319" max="319" width="9.140625" customWidth="1" style="13"/>
    <col min="320" max="320" width="9.140625" customWidth="1" style="13"/>
    <col min="321" max="321" width="9.140625" customWidth="1" style="13"/>
    <col min="322" max="322" width="9.140625" customWidth="1" style="13"/>
    <col min="323" max="323" width="9.140625" customWidth="1" style="13"/>
    <col min="324" max="324" width="9.140625" customWidth="1" style="13"/>
    <col min="325" max="325" width="9.140625" customWidth="1" style="13"/>
    <col min="326" max="326" width="9.140625" customWidth="1" style="13"/>
    <col min="327" max="327" width="9.140625" customWidth="1" style="13"/>
    <col min="328" max="328" width="9.140625" customWidth="1" style="13"/>
    <col min="329" max="329" width="9.140625" customWidth="1" style="13"/>
    <col min="330" max="330" width="9.140625" customWidth="1" style="13"/>
    <col min="331" max="331" width="9.140625" customWidth="1" style="13"/>
    <col min="332" max="332" width="9.140625" customWidth="1" style="13"/>
    <col min="333" max="333" width="9.140625" customWidth="1" style="13"/>
    <col min="334" max="334" width="9.140625" customWidth="1" style="13"/>
    <col min="335" max="335" width="9.140625" customWidth="1" style="13"/>
    <col min="336" max="336" width="9.140625" customWidth="1" style="13"/>
    <col min="337" max="337" width="9.140625" customWidth="1" style="13"/>
    <col min="338" max="338" width="9.140625" customWidth="1" style="13"/>
    <col min="339" max="339" width="9.140625" customWidth="1" style="13"/>
    <col min="340" max="340" width="9.140625" customWidth="1" style="13"/>
    <col min="341" max="341" width="9.140625" customWidth="1" style="13"/>
    <col min="342" max="342" width="9.140625" customWidth="1" style="13"/>
    <col min="343" max="343" width="9.140625" customWidth="1" style="13"/>
    <col min="344" max="344" width="9.140625" customWidth="1" style="13"/>
    <col min="345" max="345" width="9.140625" customWidth="1" style="13"/>
    <col min="346" max="346" width="9.140625" customWidth="1" style="13"/>
    <col min="347" max="347" width="9.140625" customWidth="1" style="13"/>
    <col min="348" max="348" width="9.140625" customWidth="1" style="13"/>
    <col min="349" max="349" width="9.140625" customWidth="1" style="13"/>
    <col min="350" max="350" width="9.140625" customWidth="1" style="13"/>
    <col min="351" max="351" width="9.140625" customWidth="1" style="13"/>
    <col min="352" max="352" width="9.140625" customWidth="1" style="13"/>
    <col min="353" max="353" width="9.140625" customWidth="1" style="13"/>
    <col min="354" max="354" width="9.140625" customWidth="1" style="13"/>
    <col min="355" max="355" width="9.140625" customWidth="1" style="13"/>
    <col min="356" max="356" width="9.140625" customWidth="1" style="13"/>
    <col min="357" max="357" width="9.140625" customWidth="1" style="13"/>
    <col min="358" max="358" width="9.140625" customWidth="1" style="13"/>
    <col min="359" max="359" width="9.140625" customWidth="1" style="13"/>
    <col min="360" max="360" width="9.140625" customWidth="1" style="13"/>
    <col min="361" max="361" width="9.140625" customWidth="1" style="13"/>
    <col min="362" max="362" width="9.140625" customWidth="1" style="13"/>
    <col min="363" max="363" width="9.140625" customWidth="1" style="13"/>
    <col min="364" max="364" width="9.140625" customWidth="1" style="13"/>
    <col min="365" max="365" width="9.140625" customWidth="1" style="13"/>
    <col min="366" max="366" width="9.140625" customWidth="1" style="13"/>
    <col min="367" max="367" width="9.140625" customWidth="1" style="13"/>
    <col min="368" max="368" width="9.140625" customWidth="1" style="13"/>
    <col min="369" max="369" width="9.140625" customWidth="1" style="13"/>
    <col min="370" max="370" width="9.140625" customWidth="1" style="13"/>
    <col min="371" max="371" width="9.140625" customWidth="1" style="13"/>
    <col min="372" max="372" width="9.140625" customWidth="1" style="13"/>
    <col min="373" max="373" width="9.140625" customWidth="1" style="13"/>
    <col min="374" max="374" width="9.140625" customWidth="1" style="13"/>
    <col min="375" max="375" width="9.140625" customWidth="1" style="13"/>
    <col min="376" max="376" width="9.140625" customWidth="1" style="13"/>
    <col min="377" max="377" width="9.140625" customWidth="1" style="13"/>
    <col min="378" max="378" width="9.140625" customWidth="1" style="13"/>
    <col min="379" max="379" width="9.140625" customWidth="1" style="13"/>
    <col min="380" max="380" width="9.140625" customWidth="1" style="13"/>
    <col min="381" max="381" width="9.140625" customWidth="1" style="13"/>
    <col min="382" max="382" width="9.140625" customWidth="1" style="13"/>
    <col min="383" max="383" width="9.140625" customWidth="1" style="13"/>
    <col min="384" max="384" width="9.140625" customWidth="1" style="13"/>
    <col min="385" max="385" width="9.140625" customWidth="1" style="13"/>
    <col min="386" max="386" width="9.140625" customWidth="1" style="13"/>
    <col min="387" max="387" width="9.140625" customWidth="1" style="13"/>
    <col min="388" max="388" width="9.140625" customWidth="1" style="13"/>
    <col min="389" max="389" width="9.140625" customWidth="1" style="13"/>
    <col min="390" max="390" width="9.140625" customWidth="1" style="13"/>
    <col min="391" max="391" width="9.140625" customWidth="1" style="13"/>
    <col min="392" max="392" width="9.140625" customWidth="1" style="13"/>
    <col min="393" max="393" width="9.140625" customWidth="1" style="13"/>
    <col min="394" max="394" width="9.140625" customWidth="1" style="13"/>
    <col min="395" max="395" width="9.140625" customWidth="1" style="13"/>
    <col min="396" max="396" width="9.140625" customWidth="1" style="13"/>
    <col min="397" max="397" width="9.140625" customWidth="1" style="13"/>
    <col min="398" max="398" width="9.140625" customWidth="1" style="13"/>
    <col min="399" max="399" width="9.140625" customWidth="1" style="13"/>
    <col min="400" max="400" width="9.140625" customWidth="1" style="13"/>
    <col min="401" max="401" width="9.140625" customWidth="1" style="13"/>
    <col min="402" max="402" width="9.140625" customWidth="1" style="13"/>
    <col min="403" max="403" width="9.140625" customWidth="1" style="13"/>
    <col min="404" max="404" width="9.140625" customWidth="1" style="13"/>
    <col min="405" max="405" width="9.140625" customWidth="1" style="13"/>
    <col min="406" max="406" width="9.140625" customWidth="1" style="13"/>
    <col min="407" max="407" width="9.140625" customWidth="1" style="13"/>
    <col min="408" max="408" width="9.140625" customWidth="1" style="13"/>
    <col min="409" max="409" width="9.140625" customWidth="1" style="13"/>
    <col min="410" max="410" width="9.140625" customWidth="1" style="13"/>
    <col min="411" max="411" width="9.140625" customWidth="1" style="13"/>
    <col min="412" max="412" width="9.140625" customWidth="1" style="13"/>
    <col min="413" max="413" width="9.140625" customWidth="1" style="13"/>
    <col min="414" max="414" width="9.140625" customWidth="1" style="13"/>
    <col min="415" max="415" width="9.140625" customWidth="1" style="13"/>
    <col min="416" max="416" width="9.140625" customWidth="1" style="13"/>
    <col min="417" max="417" width="9.140625" customWidth="1" style="13"/>
    <col min="418" max="418" width="9.140625" customWidth="1" style="13"/>
    <col min="419" max="419" width="9.140625" customWidth="1" style="13"/>
    <col min="420" max="420" width="9.140625" customWidth="1" style="13"/>
    <col min="421" max="421" width="9.140625" customWidth="1" style="13"/>
    <col min="422" max="422" width="9.140625" customWidth="1" style="13"/>
    <col min="423" max="423" width="9.140625" customWidth="1" style="13"/>
    <col min="424" max="424" width="9.140625" customWidth="1" style="13"/>
    <col min="425" max="425" width="9.140625" customWidth="1" style="13"/>
    <col min="426" max="426" width="9.140625" customWidth="1" style="13"/>
    <col min="427" max="427" width="9.140625" customWidth="1" style="13"/>
    <col min="428" max="428" width="9.140625" customWidth="1" style="13"/>
    <col min="429" max="429" width="9.140625" customWidth="1" style="13"/>
    <col min="430" max="430" width="9.140625" customWidth="1" style="13"/>
    <col min="431" max="431" width="9.140625" customWidth="1" style="13"/>
    <col min="432" max="432" width="9.140625" customWidth="1" style="13"/>
    <col min="433" max="433" width="9.140625" customWidth="1" style="13"/>
    <col min="434" max="434" width="9.140625" customWidth="1" style="13"/>
    <col min="435" max="435" width="9.140625" customWidth="1" style="13"/>
    <col min="436" max="436" width="9.140625" customWidth="1" style="13"/>
    <col min="437" max="437" width="9.140625" customWidth="1" style="13"/>
    <col min="438" max="438" width="9.140625" customWidth="1" style="13"/>
    <col min="439" max="439" width="9.140625" customWidth="1" style="13"/>
    <col min="440" max="440" width="9.140625" customWidth="1" style="13"/>
    <col min="441" max="441" width="9.140625" customWidth="1" style="13"/>
    <col min="442" max="442" width="9.140625" customWidth="1" style="13"/>
    <col min="443" max="443" width="9.140625" customWidth="1" style="13"/>
    <col min="444" max="444" width="9.140625" customWidth="1" style="13"/>
    <col min="445" max="445" width="9.140625" customWidth="1" style="13"/>
    <col min="446" max="446" width="9.140625" customWidth="1" style="13"/>
    <col min="447" max="447" width="9.140625" customWidth="1" style="13"/>
    <col min="448" max="448" width="9.140625" customWidth="1" style="13"/>
    <col min="449" max="449" width="9.140625" customWidth="1" style="13"/>
    <col min="450" max="450" width="9.140625" customWidth="1" style="13"/>
    <col min="451" max="451" width="9.140625" customWidth="1" style="13"/>
    <col min="452" max="452" width="9.140625" customWidth="1" style="13"/>
    <col min="453" max="453" width="9.140625" customWidth="1" style="13"/>
    <col min="454" max="454" width="9.140625" customWidth="1" style="13"/>
    <col min="455" max="455" width="9.140625" customWidth="1" style="13"/>
    <col min="456" max="456" width="9.140625" customWidth="1" style="13"/>
    <col min="457" max="457" width="9.140625" customWidth="1" style="13"/>
    <col min="458" max="458" width="9.140625" customWidth="1" style="13"/>
    <col min="459" max="459" width="9.140625" customWidth="1" style="13"/>
    <col min="460" max="460" width="9.140625" customWidth="1" style="13"/>
    <col min="461" max="461" width="9.140625" customWidth="1" style="13"/>
    <col min="462" max="462" width="9.140625" customWidth="1" style="13"/>
    <col min="463" max="463" width="9.140625" customWidth="1" style="13"/>
    <col min="464" max="464" width="9.140625" customWidth="1" style="13"/>
    <col min="465" max="465" width="9.140625" customWidth="1" style="13"/>
    <col min="466" max="466" width="9.140625" customWidth="1" style="13"/>
    <col min="467" max="467" width="9.140625" customWidth="1" style="13"/>
    <col min="468" max="468" width="9.140625" customWidth="1" style="13"/>
    <col min="469" max="469" width="9.140625" customWidth="1" style="13"/>
    <col min="470" max="470" width="9.140625" customWidth="1" style="13"/>
    <col min="471" max="471" width="9.140625" customWidth="1" style="13"/>
    <col min="472" max="472" width="9.140625" customWidth="1" style="13"/>
    <col min="473" max="473" width="9.140625" customWidth="1" style="13"/>
    <col min="474" max="474" width="9.140625" customWidth="1" style="13"/>
    <col min="475" max="475" width="9.140625" customWidth="1" style="13"/>
    <col min="476" max="476" width="9.140625" customWidth="1" style="13"/>
    <col min="477" max="477" width="9.140625" customWidth="1" style="13"/>
    <col min="478" max="478" width="9.140625" customWidth="1" style="13"/>
    <col min="479" max="479" width="9.140625" customWidth="1" style="13"/>
    <col min="480" max="480" width="9.140625" customWidth="1" style="13"/>
    <col min="481" max="481" width="9.140625" customWidth="1" style="13"/>
    <col min="482" max="482" width="9.140625" customWidth="1" style="13"/>
    <col min="483" max="483" width="9.140625" customWidth="1" style="13"/>
    <col min="484" max="484" width="9.140625" customWidth="1" style="13"/>
    <col min="485" max="485" width="9.140625" customWidth="1" style="13"/>
    <col min="486" max="486" width="9.140625" customWidth="1" style="13"/>
    <col min="487" max="487" width="9.140625" customWidth="1" style="13"/>
    <col min="488" max="488" width="9.140625" customWidth="1" style="13"/>
    <col min="489" max="489" width="9.140625" customWidth="1" style="13"/>
    <col min="490" max="490" width="9.140625" customWidth="1" style="13"/>
    <col min="491" max="491" width="9.140625" customWidth="1" style="13"/>
    <col min="492" max="492" width="9.140625" customWidth="1" style="13"/>
    <col min="493" max="493" width="9.140625" customWidth="1" style="13"/>
    <col min="494" max="494" width="9.140625" customWidth="1" style="13"/>
    <col min="495" max="495" width="9.140625" customWidth="1" style="13"/>
    <col min="496" max="496" width="9.140625" customWidth="1" style="13"/>
    <col min="497" max="497" width="9.140625" customWidth="1" style="13"/>
    <col min="498" max="498" width="9.140625" customWidth="1" style="13"/>
    <col min="499" max="499" width="9.140625" customWidth="1" style="13"/>
    <col min="500" max="500" width="9.140625" customWidth="1" style="13"/>
    <col min="501" max="501" width="9.140625" customWidth="1" style="13"/>
    <col min="502" max="502" width="9.140625" customWidth="1" style="13"/>
    <col min="503" max="503" width="9.140625" customWidth="1" style="13"/>
    <col min="504" max="504" width="9.140625" customWidth="1" style="13"/>
    <col min="505" max="505" width="9.140625" customWidth="1" style="13"/>
    <col min="506" max="506" width="9.140625" customWidth="1" style="13"/>
    <col min="507" max="507" width="9.140625" customWidth="1" style="13"/>
    <col min="508" max="508" width="9.140625" customWidth="1" style="13"/>
    <col min="509" max="509" width="9.140625" customWidth="1" style="13"/>
    <col min="510" max="510" width="9.140625" customWidth="1" style="13"/>
    <col min="511" max="511" width="9.140625" customWidth="1" style="13"/>
    <col min="512" max="512" width="9.140625" customWidth="1" style="13"/>
    <col min="513" max="513" width="9.140625" customWidth="1" style="13"/>
    <col min="514" max="514" width="9.140625" customWidth="1" style="13"/>
    <col min="515" max="515" width="9.140625" customWidth="1" style="13"/>
    <col min="516" max="516" width="9.140625" customWidth="1" style="13"/>
    <col min="517" max="517" width="9.140625" customWidth="1" style="13"/>
    <col min="518" max="518" width="9.140625" customWidth="1" style="13"/>
    <col min="519" max="519" width="9.140625" customWidth="1" style="13"/>
    <col min="520" max="520" width="9.140625" customWidth="1" style="13"/>
    <col min="521" max="521" width="9.140625" customWidth="1" style="13"/>
    <col min="522" max="522" width="9.140625" customWidth="1" style="13"/>
    <col min="523" max="523" width="9.140625" customWidth="1" style="13"/>
    <col min="524" max="524" width="9.140625" customWidth="1" style="13"/>
    <col min="525" max="525" width="9.140625" customWidth="1" style="13"/>
    <col min="526" max="526" width="9.140625" customWidth="1" style="13"/>
    <col min="527" max="527" width="9.140625" customWidth="1" style="13"/>
    <col min="528" max="528" width="9.140625" customWidth="1" style="13"/>
    <col min="529" max="529" width="9.140625" customWidth="1" style="13"/>
    <col min="530" max="530" width="9.140625" customWidth="1" style="13"/>
    <col min="531" max="531" width="9.140625" customWidth="1" style="13"/>
    <col min="532" max="532" width="9.140625" customWidth="1" style="13"/>
    <col min="533" max="533" width="9.140625" customWidth="1" style="13"/>
    <col min="534" max="534" width="9.140625" customWidth="1" style="13"/>
    <col min="535" max="535" width="9.140625" customWidth="1" style="13"/>
    <col min="536" max="536" width="9.140625" customWidth="1" style="13"/>
    <col min="537" max="537" width="9.140625" customWidth="1" style="13"/>
    <col min="538" max="538" width="9.140625" customWidth="1" style="13"/>
    <col min="539" max="539" width="9.140625" customWidth="1" style="13"/>
    <col min="540" max="540" width="9.140625" customWidth="1" style="13"/>
    <col min="541" max="541" width="9.140625" customWidth="1" style="13"/>
    <col min="542" max="542" width="9.140625" customWidth="1" style="13"/>
    <col min="543" max="543" width="9.140625" customWidth="1" style="13"/>
    <col min="544" max="544" width="9.140625" customWidth="1" style="13"/>
    <col min="545" max="545" width="9.140625" customWidth="1" style="13"/>
    <col min="546" max="546" width="9.140625" customWidth="1" style="13"/>
    <col min="547" max="547" width="9.140625" customWidth="1" style="13"/>
    <col min="548" max="548" width="9.140625" customWidth="1" style="13"/>
    <col min="549" max="549" width="9.140625" customWidth="1" style="13"/>
    <col min="550" max="550" width="9.140625" customWidth="1" style="13"/>
    <col min="551" max="551" width="9.140625" customWidth="1" style="13"/>
    <col min="552" max="552" width="9.140625" customWidth="1" style="13"/>
    <col min="553" max="553" width="9.140625" customWidth="1" style="13"/>
    <col min="554" max="554" width="9.140625" customWidth="1" style="13"/>
    <col min="555" max="555" width="9.140625" customWidth="1" style="13"/>
    <col min="556" max="556" width="9.140625" customWidth="1" style="13"/>
    <col min="557" max="557" width="9.140625" customWidth="1" style="13"/>
    <col min="558" max="558" width="9.140625" customWidth="1" style="13"/>
    <col min="559" max="559" width="9.140625" customWidth="1" style="13"/>
    <col min="560" max="560" width="9.140625" customWidth="1" style="13"/>
    <col min="561" max="561" width="9.140625" customWidth="1" style="13"/>
    <col min="562" max="562" width="9.140625" customWidth="1" style="13"/>
    <col min="563" max="563" width="9.140625" customWidth="1" style="13"/>
    <col min="564" max="564" width="9.140625" customWidth="1" style="13"/>
    <col min="565" max="565" width="9.140625" customWidth="1" style="13"/>
    <col min="566" max="566" width="9.140625" customWidth="1" style="13"/>
    <col min="567" max="567" width="9.140625" customWidth="1" style="13"/>
    <col min="568" max="568" width="9.140625" customWidth="1" style="13"/>
    <col min="569" max="569" width="9.140625" customWidth="1" style="13"/>
    <col min="570" max="570" width="9.140625" customWidth="1" style="13"/>
    <col min="571" max="571" width="9.140625" customWidth="1" style="13"/>
    <col min="572" max="572" width="9.140625" customWidth="1" style="13"/>
    <col min="573" max="573" width="9.140625" customWidth="1" style="13"/>
    <col min="574" max="574" width="9.140625" customWidth="1" style="13"/>
    <col min="575" max="575" width="9.140625" customWidth="1" style="13"/>
    <col min="576" max="576" width="9.140625" customWidth="1" style="13"/>
    <col min="577" max="577" width="9.140625" customWidth="1" style="13"/>
    <col min="578" max="578" width="9.140625" customWidth="1" style="13"/>
    <col min="579" max="579" width="9.140625" customWidth="1" style="13"/>
    <col min="580" max="580" width="9.140625" customWidth="1" style="13"/>
    <col min="581" max="581" width="9.140625" customWidth="1" style="13"/>
    <col min="582" max="582" width="9.140625" customWidth="1" style="13"/>
    <col min="583" max="583" width="9.140625" customWidth="1" style="13"/>
    <col min="584" max="584" width="9.140625" customWidth="1" style="13"/>
    <col min="585" max="585" width="9.140625" customWidth="1" style="13"/>
    <col min="586" max="586" width="9.140625" customWidth="1" style="13"/>
    <col min="587" max="587" width="9.140625" customWidth="1" style="13"/>
    <col min="588" max="588" width="9.140625" customWidth="1" style="13"/>
    <col min="589" max="589" width="9.140625" customWidth="1" style="13"/>
    <col min="590" max="590" width="9.140625" customWidth="1" style="13"/>
    <col min="591" max="591" width="9.140625" customWidth="1" style="13"/>
    <col min="592" max="592" width="9.140625" customWidth="1" style="13"/>
    <col min="593" max="593" width="9.140625" customWidth="1" style="13"/>
    <col min="594" max="594" width="9.140625" customWidth="1" style="13"/>
    <col min="595" max="595" width="9.140625" customWidth="1" style="13"/>
    <col min="596" max="596" width="9.140625" customWidth="1" style="13"/>
    <col min="597" max="597" width="9.140625" customWidth="1" style="13"/>
    <col min="598" max="598" width="9.140625" customWidth="1" style="13"/>
    <col min="599" max="599" width="9.140625" customWidth="1" style="13"/>
    <col min="600" max="600" width="9.140625" customWidth="1" style="13"/>
    <col min="601" max="601" width="9.140625" customWidth="1" style="13"/>
    <col min="602" max="602" width="9.140625" customWidth="1" style="13"/>
    <col min="603" max="603" width="9.140625" customWidth="1" style="13"/>
    <col min="604" max="604" width="9.140625" customWidth="1" style="13"/>
    <col min="605" max="605" width="9.140625" customWidth="1" style="13"/>
    <col min="606" max="606" width="9.140625" customWidth="1" style="13"/>
    <col min="607" max="607" width="9.140625" customWidth="1" style="13"/>
    <col min="608" max="608" width="9.140625" customWidth="1" style="13"/>
    <col min="609" max="609" width="9.140625" customWidth="1" style="13"/>
    <col min="610" max="610" width="9.140625" customWidth="1" style="13"/>
    <col min="611" max="611" width="9.140625" customWidth="1" style="13"/>
    <col min="612" max="612" width="9.140625" customWidth="1" style="13"/>
    <col min="613" max="613" width="9.140625" customWidth="1" style="13"/>
    <col min="614" max="614" width="9.140625" customWidth="1" style="13"/>
    <col min="615" max="615" width="9.140625" customWidth="1" style="13"/>
    <col min="616" max="616" width="9.140625" customWidth="1" style="13"/>
    <col min="617" max="617" width="9.140625" customWidth="1" style="13"/>
    <col min="618" max="618" width="9.140625" customWidth="1" style="13"/>
    <col min="619" max="619" width="9.140625" customWidth="1" style="13"/>
    <col min="620" max="620" width="9.140625" customWidth="1" style="13"/>
    <col min="621" max="621" width="9.140625" customWidth="1" style="13"/>
    <col min="622" max="622" width="9.140625" customWidth="1" style="13"/>
    <col min="623" max="623" width="9.140625" customWidth="1" style="13"/>
    <col min="624" max="624" width="9.140625" customWidth="1" style="13"/>
    <col min="625" max="625" width="9.140625" customWidth="1" style="13"/>
    <col min="626" max="626" width="9.140625" customWidth="1" style="13"/>
    <col min="627" max="627" width="9.140625" customWidth="1" style="13"/>
    <col min="628" max="628" width="9.140625" customWidth="1" style="13"/>
    <col min="629" max="629" width="9.140625" customWidth="1" style="13"/>
    <col min="630" max="630" width="9.140625" customWidth="1" style="13"/>
    <col min="631" max="631" width="9.140625" customWidth="1" style="13"/>
    <col min="632" max="632" width="9.140625" customWidth="1" style="13"/>
    <col min="633" max="633" width="9.140625" customWidth="1" style="13"/>
    <col min="634" max="634" width="9.140625" customWidth="1" style="13"/>
    <col min="635" max="635" width="9.140625" customWidth="1" style="13"/>
    <col min="636" max="636" width="9.140625" customWidth="1" style="13"/>
    <col min="637" max="637" width="9.140625" customWidth="1" style="13"/>
    <col min="638" max="638" width="9.140625" customWidth="1" style="13"/>
    <col min="639" max="639" width="9.140625" customWidth="1" style="13"/>
    <col min="640" max="640" width="9.140625" customWidth="1" style="13"/>
    <col min="641" max="641" width="9.140625" customWidth="1" style="13"/>
    <col min="642" max="642" width="9.140625" customWidth="1" style="13"/>
    <col min="643" max="643" width="9.140625" customWidth="1" style="13"/>
    <col min="644" max="644" width="9.140625" customWidth="1" style="13"/>
    <col min="645" max="645" width="9.140625" customWidth="1" style="13"/>
    <col min="646" max="646" width="9.140625" customWidth="1" style="13"/>
    <col min="647" max="647" width="9.140625" customWidth="1" style="13"/>
    <col min="648" max="648" width="9.140625" customWidth="1" style="13"/>
    <col min="649" max="649" width="9.140625" customWidth="1" style="13"/>
    <col min="650" max="650" width="9.140625" customWidth="1" style="13"/>
    <col min="651" max="651" width="9.140625" customWidth="1" style="13"/>
    <col min="652" max="652" width="9.140625" customWidth="1" style="13"/>
    <col min="653" max="653" width="9.140625" customWidth="1" style="13"/>
    <col min="654" max="654" width="9.140625" customWidth="1" style="13"/>
    <col min="655" max="655" width="9.140625" customWidth="1" style="13"/>
    <col min="656" max="656" width="9.140625" customWidth="1" style="13"/>
    <col min="657" max="657" width="9.140625" customWidth="1" style="13"/>
    <col min="658" max="658" width="9.140625" customWidth="1" style="13"/>
    <col min="659" max="659" width="9.140625" customWidth="1" style="13"/>
    <col min="660" max="660" width="9.140625" customWidth="1" style="13"/>
    <col min="661" max="661" width="9.140625" customWidth="1" style="13"/>
    <col min="662" max="662" width="9.140625" customWidth="1" style="13"/>
    <col min="663" max="663" width="9.140625" customWidth="1" style="13"/>
    <col min="664" max="664" width="9.140625" customWidth="1" style="13"/>
    <col min="665" max="665" width="9.140625" customWidth="1" style="13"/>
    <col min="666" max="666" width="9.140625" customWidth="1" style="13"/>
    <col min="667" max="667" width="9.140625" customWidth="1" style="13"/>
    <col min="668" max="668" width="9.140625" customWidth="1" style="13"/>
    <col min="669" max="669" width="9.140625" customWidth="1" style="13"/>
    <col min="670" max="670" width="9.140625" customWidth="1" style="13"/>
    <col min="671" max="671" width="9.140625" customWidth="1" style="13"/>
    <col min="672" max="672" width="9.140625" customWidth="1" style="13"/>
    <col min="673" max="673" width="9.140625" customWidth="1" style="13"/>
    <col min="674" max="674" width="9.140625" customWidth="1" style="13"/>
    <col min="675" max="675" width="9.140625" customWidth="1" style="13"/>
    <col min="676" max="676" width="9.140625" customWidth="1" style="13"/>
    <col min="677" max="677" width="9.140625" customWidth="1" style="13"/>
    <col min="678" max="678" width="9.140625" customWidth="1" style="13"/>
    <col min="679" max="679" width="9.140625" customWidth="1" style="13"/>
    <col min="680" max="680" width="9.140625" customWidth="1" style="13"/>
    <col min="681" max="681" width="9.140625" customWidth="1" style="13"/>
    <col min="682" max="682" width="9.140625" customWidth="1" style="13"/>
    <col min="683" max="683" width="9.140625" customWidth="1" style="13"/>
    <col min="684" max="684" width="9.140625" customWidth="1" style="13"/>
    <col min="685" max="685" width="9.140625" customWidth="1" style="13"/>
    <col min="686" max="686" width="9.140625" customWidth="1" style="13"/>
    <col min="687" max="687" width="9.140625" customWidth="1" style="13"/>
    <col min="688" max="688" width="9.140625" customWidth="1" style="13"/>
    <col min="689" max="689" width="9.140625" customWidth="1" style="13"/>
    <col min="690" max="690" width="9.140625" customWidth="1" style="13"/>
    <col min="691" max="691" width="9.140625" customWidth="1" style="13"/>
    <col min="692" max="692" width="9.140625" customWidth="1" style="13"/>
    <col min="693" max="693" width="9.140625" customWidth="1" style="13"/>
    <col min="694" max="694" width="9.140625" customWidth="1" style="13"/>
    <col min="695" max="695" width="9.140625" customWidth="1" style="13"/>
    <col min="696" max="696" width="9.140625" customWidth="1" style="13"/>
    <col min="697" max="697" width="9.140625" customWidth="1" style="13"/>
    <col min="698" max="698" width="9.140625" customWidth="1" style="13"/>
    <col min="699" max="699" width="9.140625" customWidth="1" style="13"/>
    <col min="700" max="700" width="9.140625" customWidth="1" style="13"/>
    <col min="701" max="701" width="9.140625" customWidth="1" style="13"/>
    <col min="702" max="702" width="9.140625" customWidth="1" style="13"/>
    <col min="703" max="703" width="9.140625" customWidth="1" style="13"/>
    <col min="704" max="704" width="9.140625" customWidth="1" style="13"/>
    <col min="705" max="705" width="9.140625" customWidth="1" style="13"/>
    <col min="706" max="706" width="9.140625" customWidth="1" style="13"/>
    <col min="707" max="707" width="9.140625" customWidth="1" style="13"/>
    <col min="708" max="708" width="9.140625" customWidth="1" style="13"/>
    <col min="709" max="709" width="9.140625" customWidth="1" style="13"/>
    <col min="710" max="710" width="9.140625" customWidth="1" style="13"/>
    <col min="711" max="711" width="9.140625" customWidth="1" style="13"/>
    <col min="712" max="712" width="9.140625" customWidth="1" style="13"/>
    <col min="713" max="713" width="9.140625" customWidth="1" style="13"/>
    <col min="714" max="714" width="9.140625" customWidth="1" style="13"/>
    <col min="715" max="715" width="9.140625" customWidth="1" style="13"/>
    <col min="716" max="716" width="9.140625" customWidth="1" style="13"/>
    <col min="717" max="717" width="9.140625" customWidth="1" style="13"/>
    <col min="718" max="718" width="9.140625" customWidth="1" style="13"/>
    <col min="719" max="719" width="9.140625" customWidth="1" style="13"/>
    <col min="720" max="720" width="9.140625" customWidth="1" style="13"/>
    <col min="721" max="721" width="9.140625" customWidth="1" style="13"/>
    <col min="722" max="722" width="9.140625" customWidth="1" style="13"/>
    <col min="723" max="723" width="9.140625" customWidth="1" style="13"/>
    <col min="724" max="724" width="9.140625" customWidth="1" style="13"/>
    <col min="725" max="725" width="9.140625" customWidth="1" style="13"/>
    <col min="726" max="726" width="9.140625" customWidth="1" style="13"/>
    <col min="727" max="727" width="9.140625" customWidth="1" style="13"/>
    <col min="728" max="728" width="9.140625" customWidth="1" style="13"/>
    <col min="729" max="729" width="9.140625" customWidth="1" style="13"/>
    <col min="730" max="730" width="9.140625" customWidth="1" style="13"/>
    <col min="731" max="731" width="9.140625" customWidth="1" style="13"/>
    <col min="732" max="732" width="9.140625" customWidth="1" style="13"/>
    <col min="733" max="733" width="9.140625" customWidth="1" style="13"/>
    <col min="734" max="734" width="9.140625" customWidth="1" style="13"/>
    <col min="735" max="735" width="9.140625" customWidth="1" style="13"/>
    <col min="736" max="736" width="9.140625" customWidth="1" style="13"/>
    <col min="737" max="737" width="9.140625" customWidth="1" style="13"/>
    <col min="738" max="738" width="9.140625" customWidth="1" style="13"/>
    <col min="739" max="739" width="9.140625" customWidth="1" style="13"/>
    <col min="740" max="740" width="9.140625" customWidth="1" style="13"/>
    <col min="741" max="741" width="9.140625" customWidth="1" style="13"/>
    <col min="742" max="742" width="9.140625" customWidth="1" style="13"/>
    <col min="743" max="743" width="9.140625" customWidth="1" style="13"/>
    <col min="744" max="744" width="9.140625" customWidth="1" style="13"/>
    <col min="745" max="745" width="9.140625" customWidth="1" style="13"/>
    <col min="746" max="746" width="9.140625" customWidth="1" style="13"/>
    <col min="747" max="747" width="9.140625" customWidth="1" style="13"/>
    <col min="748" max="748" width="9.140625" customWidth="1" style="13"/>
    <col min="749" max="749" width="9.140625" customWidth="1" style="13"/>
    <col min="750" max="750" width="9.140625" customWidth="1" style="13"/>
    <col min="751" max="751" width="9.140625" customWidth="1" style="13"/>
    <col min="752" max="752" width="9.140625" customWidth="1" style="13"/>
    <col min="753" max="753" width="9.140625" customWidth="1" style="13"/>
    <col min="754" max="754" width="9.140625" customWidth="1" style="13"/>
    <col min="755" max="755" width="9.140625" customWidth="1" style="13"/>
    <col min="756" max="756" width="9.140625" customWidth="1" style="13"/>
    <col min="757" max="757" width="9.140625" customWidth="1" style="13"/>
    <col min="758" max="758" width="9.140625" customWidth="1" style="13"/>
    <col min="759" max="759" width="9.140625" customWidth="1" style="13"/>
    <col min="760" max="760" width="9.140625" customWidth="1" style="13"/>
    <col min="761" max="761" width="9.140625" customWidth="1" style="13"/>
    <col min="762" max="762" width="9.140625" customWidth="1" style="13"/>
    <col min="763" max="763" width="9.140625" customWidth="1" style="13"/>
    <col min="764" max="764" width="9.140625" customWidth="1" style="13"/>
    <col min="765" max="765" width="9.140625" customWidth="1" style="13"/>
    <col min="766" max="766" width="9.140625" customWidth="1" style="13"/>
    <col min="767" max="767" width="9.140625" customWidth="1" style="13"/>
    <col min="768" max="768" width="9.140625" customWidth="1" style="13"/>
    <col min="769" max="769" width="9.140625" customWidth="1" style="13"/>
    <col min="770" max="770" width="9.140625" customWidth="1" style="13"/>
    <col min="771" max="771" width="9.140625" customWidth="1" style="13"/>
    <col min="772" max="772" width="9.140625" customWidth="1" style="13"/>
    <col min="773" max="773" width="9.140625" customWidth="1" style="13"/>
    <col min="774" max="774" width="9.140625" customWidth="1" style="13"/>
    <col min="775" max="775" width="9.140625" customWidth="1" style="13"/>
    <col min="776" max="776" width="9.140625" customWidth="1" style="13"/>
    <col min="777" max="777" width="9.140625" customWidth="1" style="13"/>
    <col min="778" max="778" width="9.140625" customWidth="1" style="13"/>
    <col min="779" max="779" width="9.140625" customWidth="1" style="13"/>
    <col min="780" max="780" width="9.140625" customWidth="1" style="13"/>
    <col min="781" max="781" width="9.140625" customWidth="1" style="13"/>
    <col min="782" max="782" width="9.140625" customWidth="1" style="13"/>
    <col min="783" max="783" width="9.140625" customWidth="1" style="13"/>
    <col min="784" max="784" width="9.140625" customWidth="1" style="13"/>
    <col min="785" max="785" width="9.140625" customWidth="1" style="13"/>
    <col min="786" max="786" width="9.140625" customWidth="1" style="13"/>
    <col min="787" max="787" width="9.140625" customWidth="1" style="13"/>
    <col min="788" max="788" width="9.140625" customWidth="1" style="13"/>
    <col min="789" max="789" width="9.140625" customWidth="1" style="13"/>
    <col min="790" max="790" width="9.140625" customWidth="1" style="13"/>
    <col min="791" max="791" width="9.140625" customWidth="1" style="13"/>
    <col min="792" max="792" width="9.140625" customWidth="1" style="13"/>
    <col min="793" max="793" width="9.140625" customWidth="1" style="13"/>
    <col min="794" max="794" width="9.140625" customWidth="1" style="13"/>
    <col min="795" max="795" width="9.140625" customWidth="1" style="13"/>
    <col min="796" max="796" width="9.140625" customWidth="1" style="13"/>
    <col min="797" max="797" width="9.140625" customWidth="1" style="13"/>
    <col min="798" max="798" width="9.140625" customWidth="1" style="13"/>
    <col min="799" max="799" width="9.140625" customWidth="1" style="13"/>
    <col min="800" max="800" width="9.140625" customWidth="1" style="13"/>
    <col min="801" max="801" width="9.140625" customWidth="1" style="13"/>
    <col min="802" max="802" width="9.140625" customWidth="1" style="13"/>
    <col min="803" max="803" width="9.140625" customWidth="1" style="13"/>
    <col min="804" max="804" width="9.140625" customWidth="1" style="13"/>
    <col min="805" max="805" width="9.140625" customWidth="1" style="13"/>
    <col min="806" max="806" width="9.140625" customWidth="1" style="13"/>
    <col min="807" max="807" width="9.140625" customWidth="1" style="13"/>
    <col min="808" max="808" width="9.140625" customWidth="1" style="13"/>
    <col min="809" max="809" width="9.140625" customWidth="1" style="13"/>
    <col min="810" max="810" width="9.140625" customWidth="1" style="13"/>
    <col min="811" max="811" width="9.140625" customWidth="1" style="13"/>
    <col min="812" max="812" width="9.140625" customWidth="1" style="13"/>
    <col min="813" max="813" width="9.140625" customWidth="1" style="13"/>
    <col min="814" max="814" width="9.140625" customWidth="1" style="13"/>
    <col min="815" max="815" width="9.140625" customWidth="1" style="13"/>
    <col min="816" max="816" width="9.140625" customWidth="1" style="13"/>
    <col min="817" max="817" width="9.140625" customWidth="1" style="13"/>
    <col min="818" max="818" width="9.140625" customWidth="1" style="13"/>
    <col min="819" max="819" width="9.140625" customWidth="1" style="13"/>
    <col min="820" max="820" width="9.140625" customWidth="1" style="13"/>
    <col min="821" max="821" width="9.140625" customWidth="1" style="13"/>
    <col min="822" max="822" width="9.140625" customWidth="1" style="13"/>
    <col min="823" max="823" width="9.140625" customWidth="1" style="13"/>
    <col min="824" max="824" width="9.140625" customWidth="1" style="13"/>
    <col min="825" max="825" width="9.140625" customWidth="1" style="13"/>
    <col min="826" max="826" width="9.140625" customWidth="1" style="13"/>
    <col min="827" max="827" width="9.140625" customWidth="1" style="13"/>
    <col min="828" max="828" width="9.140625" customWidth="1" style="13"/>
    <col min="829" max="829" width="9.140625" customWidth="1" style="13"/>
    <col min="830" max="830" width="9.140625" customWidth="1" style="13"/>
    <col min="831" max="831" width="9.140625" customWidth="1" style="13"/>
    <col min="832" max="832" width="9.140625" customWidth="1" style="13"/>
    <col min="833" max="833" width="9.140625" customWidth="1" style="13"/>
    <col min="834" max="834" width="9.140625" customWidth="1" style="13"/>
    <col min="835" max="835" width="9.140625" customWidth="1" style="13"/>
    <col min="836" max="836" width="9.140625" customWidth="1" style="13"/>
    <col min="837" max="837" width="9.140625" customWidth="1" style="13"/>
    <col min="838" max="838" width="9.140625" customWidth="1" style="13"/>
    <col min="839" max="839" width="9.140625" customWidth="1" style="13"/>
    <col min="840" max="840" width="9.140625" customWidth="1" style="13"/>
    <col min="841" max="841" width="9.140625" customWidth="1" style="13"/>
    <col min="842" max="842" width="9.140625" customWidth="1" style="13"/>
    <col min="843" max="843" width="9.140625" customWidth="1" style="13"/>
    <col min="844" max="844" width="9.140625" customWidth="1" style="13"/>
    <col min="845" max="845" width="9.140625" customWidth="1" style="13"/>
    <col min="846" max="846" width="9.140625" customWidth="1" style="13"/>
    <col min="847" max="847" width="9.140625" customWidth="1" style="13"/>
    <col min="848" max="848" width="9.140625" customWidth="1" style="13"/>
    <col min="849" max="849" width="9.140625" customWidth="1" style="13"/>
    <col min="850" max="850" width="9.140625" customWidth="1" style="13"/>
    <col min="851" max="851" width="9.140625" customWidth="1" style="13"/>
    <col min="852" max="852" width="9.140625" customWidth="1" style="13"/>
    <col min="853" max="853" width="9.140625" customWidth="1" style="13"/>
    <col min="854" max="854" width="9.140625" customWidth="1" style="13"/>
    <col min="855" max="855" width="9.140625" customWidth="1" style="13"/>
    <col min="856" max="856" width="9.140625" customWidth="1" style="13"/>
    <col min="857" max="857" width="9.140625" customWidth="1" style="13"/>
    <col min="858" max="858" width="9.140625" customWidth="1" style="13"/>
    <col min="859" max="859" width="9.140625" customWidth="1" style="13"/>
    <col min="860" max="860" width="9.140625" customWidth="1" style="13"/>
    <col min="861" max="861" width="9.140625" customWidth="1" style="13"/>
    <col min="862" max="862" width="9.140625" customWidth="1" style="13"/>
    <col min="863" max="863" width="9.140625" customWidth="1" style="13"/>
    <col min="864" max="864" width="9.140625" customWidth="1" style="13"/>
    <col min="865" max="865" width="9.140625" customWidth="1" style="13"/>
    <col min="866" max="866" width="9.140625" customWidth="1" style="13"/>
    <col min="867" max="867" width="9.140625" customWidth="1" style="13"/>
    <col min="868" max="868" width="9.140625" customWidth="1" style="13"/>
    <col min="869" max="869" width="9.140625" customWidth="1" style="13"/>
    <col min="870" max="870" width="9.140625" customWidth="1" style="13"/>
    <col min="871" max="871" width="9.140625" customWidth="1" style="13"/>
    <col min="872" max="872" width="9.140625" customWidth="1" style="13"/>
    <col min="873" max="873" width="9.140625" customWidth="1" style="13"/>
    <col min="874" max="874" width="9.140625" customWidth="1" style="13"/>
    <col min="875" max="875" width="9.140625" customWidth="1" style="13"/>
    <col min="876" max="876" width="9.140625" customWidth="1" style="13"/>
    <col min="877" max="877" width="9.140625" customWidth="1" style="13"/>
    <col min="878" max="878" width="9.140625" customWidth="1" style="13"/>
    <col min="879" max="879" width="9.140625" customWidth="1" style="13"/>
    <col min="880" max="880" width="9.140625" customWidth="1" style="13"/>
    <col min="881" max="881" width="9.140625" customWidth="1" style="13"/>
    <col min="882" max="882" width="9.140625" customWidth="1" style="13"/>
    <col min="883" max="883" width="9.140625" customWidth="1" style="13"/>
    <col min="884" max="884" width="9.140625" customWidth="1" style="13"/>
    <col min="885" max="885" width="9.140625" customWidth="1" style="13"/>
    <col min="886" max="886" width="9.140625" customWidth="1" style="13"/>
    <col min="887" max="887" width="9.140625" customWidth="1" style="13"/>
    <col min="888" max="888" width="9.140625" customWidth="1" style="13"/>
    <col min="889" max="889" width="9.140625" customWidth="1" style="13"/>
    <col min="890" max="890" width="9.140625" customWidth="1" style="13"/>
    <col min="891" max="891" width="9.140625" customWidth="1" style="13"/>
    <col min="892" max="892" width="9.140625" customWidth="1" style="13"/>
    <col min="893" max="893" width="9.140625" customWidth="1" style="13"/>
    <col min="894" max="894" width="9.140625" customWidth="1" style="13"/>
    <col min="895" max="895" width="9.140625" customWidth="1" style="13"/>
    <col min="896" max="896" width="9.140625" customWidth="1" style="13"/>
    <col min="897" max="897" width="9.140625" customWidth="1" style="13"/>
    <col min="898" max="898" width="9.140625" customWidth="1" style="13"/>
    <col min="899" max="899" width="9.140625" customWidth="1" style="13"/>
    <col min="900" max="900" width="9.140625" customWidth="1" style="13"/>
    <col min="901" max="901" width="9.140625" customWidth="1" style="13"/>
    <col min="902" max="902" width="9.140625" customWidth="1" style="13"/>
    <col min="903" max="903" width="9.140625" customWidth="1" style="13"/>
    <col min="904" max="904" width="9.140625" customWidth="1" style="13"/>
    <col min="905" max="905" width="9.140625" customWidth="1" style="13"/>
    <col min="906" max="906" width="9.140625" customWidth="1" style="13"/>
    <col min="907" max="907" width="9.140625" customWidth="1" style="13"/>
    <col min="908" max="908" width="9.140625" customWidth="1" style="13"/>
    <col min="909" max="909" width="9.140625" customWidth="1" style="13"/>
    <col min="910" max="910" width="9.140625" customWidth="1" style="13"/>
    <col min="911" max="911" width="9.140625" customWidth="1" style="13"/>
    <col min="912" max="912" width="9.140625" customWidth="1" style="13"/>
    <col min="913" max="913" width="9.140625" customWidth="1" style="13"/>
    <col min="914" max="914" width="9.140625" customWidth="1" style="13"/>
    <col min="915" max="915" width="9.140625" customWidth="1" style="13"/>
    <col min="916" max="916" width="9.140625" customWidth="1" style="13"/>
    <col min="917" max="917" width="9.140625" customWidth="1" style="13"/>
    <col min="918" max="918" width="9.140625" customWidth="1" style="13"/>
    <col min="919" max="919" width="9.140625" customWidth="1" style="13"/>
    <col min="920" max="920" width="9.140625" customWidth="1" style="13"/>
    <col min="921" max="921" width="9.140625" customWidth="1" style="13"/>
    <col min="922" max="922" width="9.140625" customWidth="1" style="13"/>
    <col min="923" max="923" width="9.140625" customWidth="1" style="13"/>
    <col min="924" max="924" width="9.140625" customWidth="1" style="13"/>
    <col min="925" max="925" width="9.140625" customWidth="1" style="13"/>
    <col min="926" max="926" width="9.140625" customWidth="1" style="13"/>
    <col min="927" max="927" width="9.140625" customWidth="1" style="13"/>
    <col min="928" max="928" width="9.140625" customWidth="1" style="13"/>
    <col min="929" max="929" width="9.140625" customWidth="1" style="13"/>
    <col min="930" max="930" width="9.140625" customWidth="1" style="13"/>
    <col min="931" max="931" width="9.140625" customWidth="1" style="13"/>
    <col min="932" max="932" width="9.140625" customWidth="1" style="13"/>
    <col min="933" max="933" width="9.140625" customWidth="1" style="13"/>
    <col min="934" max="934" width="9.140625" customWidth="1" style="13"/>
    <col min="935" max="935" width="9.140625" customWidth="1" style="13"/>
    <col min="936" max="936" width="9.140625" customWidth="1" style="13"/>
    <col min="937" max="937" width="9.140625" customWidth="1" style="13"/>
    <col min="938" max="938" width="9.140625" customWidth="1" style="13"/>
    <col min="939" max="939" width="9.140625" customWidth="1" style="13"/>
    <col min="940" max="940" width="9.140625" customWidth="1" style="13"/>
    <col min="941" max="941" width="9.140625" customWidth="1" style="13"/>
    <col min="942" max="942" width="9.140625" customWidth="1" style="13"/>
    <col min="943" max="943" width="9.140625" customWidth="1" style="13"/>
    <col min="944" max="944" width="9.140625" customWidth="1" style="13"/>
    <col min="945" max="945" width="9.140625" customWidth="1" style="13"/>
    <col min="946" max="946" width="9.140625" customWidth="1" style="13"/>
    <col min="947" max="947" width="9.140625" customWidth="1" style="13"/>
    <col min="948" max="948" width="9.140625" customWidth="1" style="13"/>
    <col min="949" max="949" width="9.140625" customWidth="1" style="13"/>
    <col min="950" max="950" width="9.140625" customWidth="1" style="13"/>
    <col min="951" max="951" width="9.140625" customWidth="1" style="13"/>
    <col min="952" max="952" width="9.140625" customWidth="1" style="13"/>
    <col min="953" max="953" width="9.140625" customWidth="1" style="13"/>
    <col min="954" max="954" width="9.140625" customWidth="1" style="13"/>
    <col min="955" max="955" width="9.140625" customWidth="1" style="13"/>
    <col min="956" max="956" width="9.140625" customWidth="1" style="13"/>
    <col min="957" max="957" width="9.140625" customWidth="1" style="13"/>
    <col min="958" max="958" width="9.140625" customWidth="1" style="13"/>
    <col min="959" max="959" width="9.140625" customWidth="1" style="13"/>
    <col min="960" max="960" width="9.140625" customWidth="1" style="13"/>
    <col min="961" max="961" width="9.140625" customWidth="1" style="13"/>
    <col min="962" max="962" width="9.140625" customWidth="1" style="13"/>
    <col min="963" max="963" width="9.140625" customWidth="1" style="13"/>
    <col min="964" max="964" width="9.140625" customWidth="1" style="13"/>
    <col min="965" max="965" width="9.140625" customWidth="1" style="13"/>
    <col min="966" max="966" width="9.140625" customWidth="1" style="13"/>
    <col min="967" max="967" width="9.140625" customWidth="1" style="13"/>
    <col min="968" max="968" width="9.140625" customWidth="1" style="13"/>
    <col min="969" max="969" width="9.140625" customWidth="1" style="13"/>
    <col min="970" max="970" width="9.140625" customWidth="1" style="13"/>
    <col min="971" max="971" width="9.140625" customWidth="1" style="13"/>
    <col min="972" max="972" width="9.140625" customWidth="1" style="13"/>
    <col min="973" max="973" width="9.140625" customWidth="1" style="13"/>
    <col min="974" max="974" width="9.140625" customWidth="1" style="13"/>
    <col min="975" max="975" width="9.140625" customWidth="1" style="13"/>
    <col min="976" max="976" width="9.140625" customWidth="1" style="13"/>
    <col min="977" max="977" width="9.140625" customWidth="1" style="13"/>
    <col min="978" max="978" width="9.140625" customWidth="1" style="13"/>
    <col min="979" max="979" width="9.140625" customWidth="1" style="13"/>
    <col min="980" max="980" width="9.140625" customWidth="1" style="13"/>
    <col min="981" max="981" width="9.140625" customWidth="1" style="13"/>
    <col min="982" max="982" width="9.140625" customWidth="1" style="13"/>
    <col min="983" max="983" width="9.140625" customWidth="1" style="13"/>
    <col min="984" max="984" width="9.140625" customWidth="1" style="13"/>
    <col min="985" max="985" width="9.140625" customWidth="1" style="13"/>
    <col min="986" max="986" width="9.140625" customWidth="1" style="13"/>
    <col min="987" max="987" width="9.140625" customWidth="1" style="13"/>
    <col min="988" max="988" width="9.140625" customWidth="1" style="13"/>
    <col min="989" max="989" width="9.140625" customWidth="1" style="13"/>
    <col min="990" max="990" width="9.140625" customWidth="1" style="13"/>
    <col min="991" max="991" width="9.140625" customWidth="1" style="13"/>
    <col min="992" max="992" width="9.140625" customWidth="1" style="13"/>
    <col min="993" max="993" width="9.140625" customWidth="1" style="13"/>
    <col min="994" max="994" width="9.140625" customWidth="1" style="13"/>
    <col min="995" max="995" width="9.140625" customWidth="1" style="13"/>
    <col min="996" max="996" width="9.140625" customWidth="1" style="13"/>
    <col min="997" max="997" width="9.140625" customWidth="1" style="13"/>
    <col min="998" max="998" width="9.140625" customWidth="1" style="13"/>
    <col min="999" max="999" width="9.140625" customWidth="1" style="13"/>
    <col min="1000" max="1000" width="9.140625" customWidth="1" style="13"/>
    <col min="1001" max="1001" width="9.140625" customWidth="1" style="13"/>
    <col min="1002" max="1002" width="9.140625" customWidth="1" style="13"/>
    <col min="1003" max="1003" width="9.140625" customWidth="1" style="13"/>
    <col min="1004" max="1004" width="9.140625" customWidth="1" style="13"/>
    <col min="1005" max="1005" width="9.140625" customWidth="1" style="13"/>
    <col min="1006" max="1006" width="9.140625" customWidth="1" style="13"/>
    <col min="1007" max="1007" width="9.140625" customWidth="1" style="13"/>
    <col min="1008" max="1008" width="9.140625" customWidth="1" style="13"/>
    <col min="1009" max="1009" width="9.140625" customWidth="1" style="13"/>
    <col min="1010" max="1010" width="9.140625" customWidth="1" style="13"/>
    <col min="1011" max="1011" width="9.140625" customWidth="1" style="13"/>
    <col min="1012" max="1012" width="9.140625" customWidth="1" style="13"/>
    <col min="1013" max="1013" width="9.140625" customWidth="1" style="13"/>
    <col min="1014" max="1014" width="9.140625" customWidth="1" style="13"/>
    <col min="1015" max="1015" width="9.140625" customWidth="1" style="13"/>
    <col min="1016" max="1016" width="9.140625" customWidth="1" style="13"/>
    <col min="1017" max="1017" width="9.140625" customWidth="1" style="13"/>
    <col min="1018" max="1018" width="9.140625" customWidth="1" style="13"/>
    <col min="1019" max="1019" width="9.140625" customWidth="1" style="13"/>
    <col min="1020" max="1020" width="9.140625" customWidth="1" style="13"/>
    <col min="1021" max="1021" width="9.140625" customWidth="1" style="13"/>
    <col min="1022" max="1022" width="9.140625" customWidth="1" style="13"/>
    <col min="1023" max="1023" width="9.140625" customWidth="1" style="13"/>
    <col min="1024" max="1024" width="9.140625" customWidth="1" style="13"/>
    <col min="1025" max="1025" width="9.140625" customWidth="1" style="13"/>
    <col min="1026" max="1026" width="9.140625" customWidth="1" style="13"/>
    <col min="1027" max="1027" width="9.140625" customWidth="1" style="13"/>
    <col min="1028" max="1028" width="9.140625" customWidth="1" style="13"/>
    <col min="1029" max="1029" width="9.140625" customWidth="1" style="13"/>
    <col min="1030" max="1030" width="9.140625" customWidth="1" style="13"/>
    <col min="1031" max="1031" width="9.140625" customWidth="1" style="13"/>
    <col min="1032" max="1032" width="9.140625" customWidth="1" style="13"/>
    <col min="1033" max="1033" width="9.140625" customWidth="1" style="13"/>
    <col min="1034" max="1034" width="9.140625" customWidth="1" style="13"/>
    <col min="1035" max="1035" width="9.140625" customWidth="1" style="13"/>
    <col min="1036" max="1036" width="9.140625" customWidth="1" style="13"/>
    <col min="1037" max="1037" width="9.140625" customWidth="1" style="13"/>
    <col min="1038" max="1038" width="9.140625" customWidth="1" style="13"/>
    <col min="1039" max="1039" width="9.140625" customWidth="1" style="13"/>
    <col min="1040" max="1040" width="9.140625" customWidth="1" style="13"/>
    <col min="1041" max="1041" width="9.140625" customWidth="1" style="13"/>
    <col min="1042" max="1042" width="9.140625" customWidth="1" style="13"/>
    <col min="1043" max="1043" width="9.140625" customWidth="1" style="13"/>
    <col min="1044" max="1044" width="9.140625" customWidth="1" style="13"/>
    <col min="1045" max="1045" width="9.140625" customWidth="1" style="13"/>
    <col min="1046" max="1046" width="9.140625" customWidth="1" style="13"/>
    <col min="1047" max="1047" width="9.140625" customWidth="1" style="13"/>
    <col min="1048" max="1048" width="9.140625" customWidth="1" style="13"/>
    <col min="1049" max="1049" width="9.140625" customWidth="1" style="13"/>
    <col min="1050" max="1050" width="9.140625" customWidth="1" style="13"/>
    <col min="1051" max="1051" width="9.140625" customWidth="1" style="13"/>
    <col min="1052" max="1052" width="9.140625" customWidth="1" style="13"/>
    <col min="1053" max="1053" width="9.140625" customWidth="1" style="13"/>
    <col min="1054" max="1054" width="9.140625" customWidth="1" style="13"/>
    <col min="1055" max="1055" width="9.140625" customWidth="1" style="13"/>
    <col min="1056" max="1056" width="9.140625" customWidth="1" style="13"/>
    <col min="1057" max="1057" width="9.140625" customWidth="1" style="13"/>
    <col min="1058" max="1058" width="9.140625" customWidth="1" style="13"/>
    <col min="1059" max="1059" width="9.140625" customWidth="1" style="13"/>
    <col min="1060" max="1060" width="9.140625" customWidth="1" style="13"/>
    <col min="1061" max="1061" width="9.140625" customWidth="1" style="13"/>
    <col min="1062" max="1062" width="9.140625" customWidth="1" style="13"/>
    <col min="1063" max="1063" width="9.140625" customWidth="1" style="13"/>
    <col min="1064" max="1064" width="9.140625" customWidth="1" style="13"/>
    <col min="1065" max="1065" width="9.140625" customWidth="1" style="13"/>
    <col min="1066" max="1066" width="9.140625" customWidth="1" style="13"/>
    <col min="1067" max="1067" width="9.140625" customWidth="1" style="13"/>
    <col min="1068" max="1068" width="9.140625" customWidth="1" style="13"/>
    <col min="1069" max="1069" width="9.140625" customWidth="1" style="13"/>
    <col min="1070" max="1070" width="9.140625" customWidth="1" style="13"/>
    <col min="1071" max="1071" width="9.140625" customWidth="1" style="13"/>
    <col min="1072" max="1072" width="9.140625" customWidth="1" style="13"/>
    <col min="1073" max="1073" width="9.140625" customWidth="1" style="13"/>
    <col min="1074" max="1074" width="9.140625" customWidth="1" style="13"/>
    <col min="1075" max="1075" width="9.140625" customWidth="1" style="13"/>
    <col min="1076" max="1076" width="9.140625" customWidth="1" style="13"/>
    <col min="1077" max="1077" width="9.140625" customWidth="1" style="13"/>
    <col min="1078" max="1078" width="9.140625" customWidth="1" style="13"/>
    <col min="1079" max="1079" width="9.140625" customWidth="1" style="13"/>
    <col min="1080" max="1080" width="9.140625" customWidth="1" style="13"/>
    <col min="1081" max="1081" width="9.140625" customWidth="1" style="13"/>
    <col min="1082" max="1082" width="9.140625" customWidth="1" style="13"/>
    <col min="1083" max="1083" width="9.140625" customWidth="1" style="13"/>
    <col min="1084" max="1084" width="9.140625" customWidth="1" style="13"/>
    <col min="1085" max="1085" width="9.140625" customWidth="1" style="13"/>
    <col min="1086" max="1086" width="9.140625" customWidth="1" style="13"/>
    <col min="1087" max="1087" width="9.140625" customWidth="1" style="13"/>
    <col min="1088" max="1088" width="9.140625" customWidth="1" style="13"/>
    <col min="1089" max="1089" width="9.140625" customWidth="1" style="13"/>
    <col min="1090" max="1090" width="9.140625" customWidth="1" style="13"/>
    <col min="1091" max="1091" width="9.140625" customWidth="1" style="13"/>
    <col min="1092" max="1092" width="9.140625" customWidth="1" style="13"/>
    <col min="1093" max="1093" width="9.140625" customWidth="1" style="13"/>
    <col min="1094" max="1094" width="9.140625" customWidth="1" style="13"/>
    <col min="1095" max="1095" width="9.140625" customWidth="1" style="13"/>
    <col min="1096" max="1096" width="9.140625" customWidth="1" style="13"/>
    <col min="1097" max="1097" width="9.140625" customWidth="1" style="13"/>
    <col min="1098" max="1098" width="9.140625" customWidth="1" style="13"/>
    <col min="1099" max="1099" width="9.140625" customWidth="1" style="13"/>
    <col min="1100" max="1100" width="9.140625" customWidth="1" style="13"/>
    <col min="1101" max="1101" width="9.140625" customWidth="1" style="13"/>
    <col min="1102" max="1102" width="9.140625" customWidth="1" style="13"/>
    <col min="1103" max="1103" width="9.140625" customWidth="1" style="13"/>
    <col min="1104" max="1104" width="9.140625" customWidth="1" style="13"/>
    <col min="1105" max="1105" width="9.140625" customWidth="1" style="13"/>
    <col min="1106" max="1106" width="9.140625" customWidth="1" style="13"/>
    <col min="1107" max="1107" width="9.140625" customWidth="1" style="13"/>
    <col min="1108" max="1108" width="9.140625" customWidth="1" style="13"/>
    <col min="1109" max="1109" width="9.140625" customWidth="1" style="13"/>
    <col min="1110" max="1110" width="9.140625" customWidth="1" style="13"/>
    <col min="1111" max="1111" width="9.140625" customWidth="1" style="13"/>
    <col min="1112" max="1112" width="9.140625" customWidth="1" style="13"/>
    <col min="1113" max="1113" width="9.140625" customWidth="1" style="13"/>
    <col min="1114" max="1114" width="9.140625" customWidth="1" style="13"/>
    <col min="1115" max="1115" width="9.140625" customWidth="1" style="13"/>
    <col min="1116" max="1116" width="9.140625" customWidth="1" style="13"/>
    <col min="1117" max="1117" width="9.140625" customWidth="1" style="13"/>
    <col min="1118" max="1118" width="9.140625" customWidth="1" style="13"/>
    <col min="1119" max="1119" width="9.140625" customWidth="1" style="13"/>
    <col min="1120" max="1120" width="9.140625" customWidth="1" style="13"/>
    <col min="1121" max="1121" width="9.140625" customWidth="1" style="13"/>
    <col min="1122" max="1122" width="9.140625" customWidth="1" style="13"/>
    <col min="1123" max="1123" width="9.140625" customWidth="1" style="13"/>
    <col min="1124" max="1124" width="9.140625" customWidth="1" style="13"/>
    <col min="1125" max="1125" width="9.140625" customWidth="1" style="13"/>
    <col min="1126" max="1126" width="9.140625" customWidth="1" style="13"/>
    <col min="1127" max="1127" width="9.140625" customWidth="1" style="13"/>
    <col min="1128" max="1128" width="9.140625" customWidth="1" style="13"/>
    <col min="1129" max="1129" width="9.140625" customWidth="1" style="13"/>
    <col min="1130" max="1130" width="9.140625" customWidth="1" style="13"/>
    <col min="1131" max="1131" width="9.140625" customWidth="1" style="13"/>
    <col min="1132" max="1132" width="9.140625" customWidth="1" style="13"/>
    <col min="1133" max="1133" width="9.140625" customWidth="1" style="13"/>
    <col min="1134" max="1134" width="9.140625" customWidth="1" style="13"/>
    <col min="1135" max="1135" width="9.140625" customWidth="1" style="13"/>
    <col min="1136" max="1136" width="9.140625" customWidth="1" style="13"/>
    <col min="1137" max="1137" width="9.140625" customWidth="1" style="13"/>
    <col min="1138" max="1138" width="9.140625" customWidth="1" style="13"/>
    <col min="1139" max="1139" width="9.140625" customWidth="1" style="13"/>
    <col min="1140" max="1140" width="9.140625" customWidth="1" style="13"/>
    <col min="1141" max="1141" width="9.140625" customWidth="1" style="13"/>
    <col min="1142" max="1142" width="9.140625" customWidth="1" style="13"/>
    <col min="1143" max="1143" width="9.140625" customWidth="1" style="13"/>
    <col min="1144" max="1144" width="9.140625" customWidth="1" style="13"/>
    <col min="1145" max="1145" width="9.140625" customWidth="1" style="13"/>
    <col min="1146" max="1146" width="9.140625" customWidth="1" style="13"/>
    <col min="1147" max="1147" width="9.140625" customWidth="1" style="13"/>
    <col min="1148" max="1148" width="9.140625" customWidth="1" style="13"/>
    <col min="1149" max="1149" width="9.140625" customWidth="1" style="13"/>
    <col min="1150" max="1150" width="9.140625" customWidth="1" style="13"/>
    <col min="1151" max="1151" width="9.140625" customWidth="1" style="13"/>
    <col min="1152" max="1152" width="9.140625" customWidth="1" style="13"/>
    <col min="1153" max="1153" width="9.140625" customWidth="1" style="13"/>
    <col min="1154" max="1154" width="9.140625" customWidth="1" style="13"/>
    <col min="1155" max="1155" width="9.140625" customWidth="1" style="13"/>
    <col min="1156" max="1156" width="9.140625" customWidth="1" style="13"/>
    <col min="1157" max="1157" width="9.140625" customWidth="1" style="13"/>
    <col min="1158" max="1158" width="9.140625" customWidth="1" style="13"/>
    <col min="1159" max="1159" width="9.140625" customWidth="1" style="13"/>
    <col min="1160" max="1160" width="9.140625" customWidth="1" style="13"/>
    <col min="1161" max="1161" width="9.140625" customWidth="1" style="13"/>
    <col min="1162" max="1162" width="9.140625" customWidth="1" style="13"/>
    <col min="1163" max="1163" width="9.140625" customWidth="1" style="13"/>
    <col min="1164" max="1164" width="9.140625" customWidth="1" style="13"/>
    <col min="1165" max="1165" width="9.140625" customWidth="1" style="13"/>
    <col min="1166" max="1166" width="9.140625" customWidth="1" style="13"/>
    <col min="1167" max="1167" width="9.140625" customWidth="1" style="13"/>
    <col min="1168" max="1168" width="9.140625" customWidth="1" style="13"/>
    <col min="1169" max="1169" width="9.140625" customWidth="1" style="13"/>
    <col min="1170" max="1170" width="9.140625" customWidth="1" style="13"/>
    <col min="1171" max="1171" width="9.140625" customWidth="1" style="13"/>
    <col min="1172" max="1172" width="9.140625" customWidth="1" style="13"/>
    <col min="1173" max="1173" width="9.140625" customWidth="1" style="13"/>
    <col min="1174" max="1174" width="9.140625" customWidth="1" style="13"/>
    <col min="1175" max="1175" width="9.140625" customWidth="1" style="13"/>
    <col min="1176" max="1176" width="9.140625" customWidth="1" style="13"/>
    <col min="1177" max="1177" width="9.140625" customWidth="1" style="13"/>
    <col min="1178" max="1178" width="9.140625" customWidth="1" style="13"/>
    <col min="1179" max="1179" width="9.140625" customWidth="1" style="13"/>
    <col min="1180" max="1180" width="9.140625" customWidth="1" style="13"/>
    <col min="1181" max="1181" width="9.140625" customWidth="1" style="13"/>
    <col min="1182" max="1182" width="9.140625" customWidth="1" style="13"/>
    <col min="1183" max="1183" width="9.140625" customWidth="1" style="13"/>
    <col min="1184" max="1184" width="9.140625" customWidth="1" style="13"/>
    <col min="1185" max="1185" width="9.140625" customWidth="1" style="13"/>
    <col min="1186" max="1186" width="9.140625" customWidth="1" style="13"/>
    <col min="1187" max="1187" width="9.140625" customWidth="1" style="13"/>
    <col min="1188" max="1188" width="9.140625" customWidth="1" style="13"/>
    <col min="1189" max="1189" width="9.140625" customWidth="1" style="13"/>
    <col min="1190" max="1190" width="9.140625" customWidth="1" style="13"/>
    <col min="1191" max="1191" width="9.140625" customWidth="1" style="13"/>
    <col min="1192" max="1192" width="9.140625" customWidth="1" style="13"/>
    <col min="1193" max="1193" width="9.140625" customWidth="1" style="13"/>
    <col min="1194" max="1194" width="9.140625" customWidth="1" style="13"/>
    <col min="1195" max="1195" width="9.140625" customWidth="1" style="13"/>
    <col min="1196" max="1196" width="9.140625" customWidth="1" style="13"/>
    <col min="1197" max="1197" width="9.140625" customWidth="1" style="13"/>
    <col min="1198" max="1198" width="9.140625" customWidth="1" style="13"/>
    <col min="1199" max="1199" width="9.140625" customWidth="1" style="13"/>
    <col min="1200" max="1200" width="9.140625" customWidth="1" style="13"/>
    <col min="1201" max="1201" width="9.140625" customWidth="1" style="13"/>
    <col min="1202" max="1202" width="9.140625" customWidth="1" style="13"/>
    <col min="1203" max="1203" width="9.140625" customWidth="1" style="13"/>
    <col min="1204" max="1204" width="9.140625" customWidth="1" style="13"/>
    <col min="1205" max="1205" width="9.140625" customWidth="1" style="13"/>
    <col min="1206" max="1206" width="9.140625" customWidth="1" style="13"/>
    <col min="1207" max="1207" width="9.140625" customWidth="1" style="13"/>
    <col min="1208" max="1208" width="9.140625" customWidth="1" style="13"/>
    <col min="1209" max="1209" width="9.140625" customWidth="1" style="13"/>
    <col min="1210" max="1210" width="9.140625" customWidth="1" style="13"/>
    <col min="1211" max="1211" width="9.140625" customWidth="1" style="13"/>
    <col min="1212" max="1212" width="9.140625" customWidth="1" style="13"/>
    <col min="1213" max="1213" width="9.140625" customWidth="1" style="13"/>
    <col min="1214" max="1214" width="9.140625" customWidth="1" style="13"/>
    <col min="1215" max="1215" width="9.140625" customWidth="1" style="13"/>
    <col min="1216" max="1216" width="9.140625" customWidth="1" style="13"/>
    <col min="1217" max="1217" width="9.140625" customWidth="1" style="13"/>
    <col min="1218" max="1218" width="9.140625" customWidth="1" style="13"/>
    <col min="1219" max="1219" width="9.140625" customWidth="1" style="13"/>
    <col min="1220" max="1220" width="9.140625" customWidth="1" style="13"/>
    <col min="1221" max="1221" width="9.140625" customWidth="1" style="13"/>
    <col min="1222" max="1222" width="9.140625" customWidth="1" style="13"/>
    <col min="1223" max="1223" width="9.140625" customWidth="1" style="13"/>
    <col min="1224" max="1224" width="9.140625" customWidth="1" style="13"/>
    <col min="1225" max="1225" width="9.140625" customWidth="1" style="13"/>
    <col min="1226" max="1226" width="9.140625" customWidth="1" style="13"/>
    <col min="1227" max="1227" width="9.140625" customWidth="1" style="13"/>
    <col min="1228" max="1228" width="9.140625" customWidth="1" style="13"/>
    <col min="1229" max="1229" width="9.140625" customWidth="1" style="13"/>
    <col min="1230" max="1230" width="9.140625" customWidth="1" style="13"/>
    <col min="1231" max="1231" width="9.140625" customWidth="1" style="13"/>
    <col min="1232" max="1232" width="9.140625" customWidth="1" style="13"/>
    <col min="1233" max="1233" width="9.140625" customWidth="1" style="13"/>
    <col min="1234" max="1234" width="9.140625" customWidth="1" style="13"/>
    <col min="1235" max="1235" width="9.140625" customWidth="1" style="13"/>
    <col min="1236" max="1236" width="9.140625" customWidth="1" style="13"/>
    <col min="1237" max="1237" width="9.140625" customWidth="1" style="13"/>
    <col min="1238" max="1238" width="9.140625" customWidth="1" style="13"/>
    <col min="1239" max="1239" width="9.140625" customWidth="1" style="13"/>
    <col min="1240" max="1240" width="9.140625" customWidth="1" style="13"/>
    <col min="1241" max="1241" width="9.140625" customWidth="1" style="13"/>
    <col min="1242" max="1242" width="9.140625" customWidth="1" style="13"/>
    <col min="1243" max="1243" width="9.140625" customWidth="1" style="13"/>
    <col min="1244" max="1244" width="9.140625" customWidth="1" style="13"/>
    <col min="1245" max="1245" width="9.140625" customWidth="1" style="13"/>
    <col min="1246" max="1246" width="9.140625" customWidth="1" style="13"/>
    <col min="1247" max="1247" width="9.140625" customWidth="1" style="13"/>
    <col min="1248" max="1248" width="9.140625" customWidth="1" style="13"/>
    <col min="1249" max="1249" width="9.140625" customWidth="1" style="13"/>
    <col min="1250" max="1250" width="9.140625" customWidth="1" style="13"/>
    <col min="1251" max="1251" width="9.140625" customWidth="1" style="13"/>
    <col min="1252" max="1252" width="9.140625" customWidth="1" style="13"/>
    <col min="1253" max="1253" width="9.140625" customWidth="1" style="13"/>
    <col min="1254" max="1254" width="9.140625" customWidth="1" style="13"/>
    <col min="1255" max="1255" width="9.140625" customWidth="1" style="13"/>
    <col min="1256" max="1256" width="9.140625" customWidth="1" style="13"/>
    <col min="1257" max="1257" width="9.140625" customWidth="1" style="13"/>
    <col min="1258" max="1258" width="9.140625" customWidth="1" style="13"/>
    <col min="1259" max="1259" width="9.140625" customWidth="1" style="13"/>
    <col min="1260" max="1260" width="9.140625" customWidth="1" style="13"/>
    <col min="1261" max="1261" width="9.140625" customWidth="1" style="13"/>
    <col min="1262" max="1262" width="9.140625" customWidth="1" style="13"/>
    <col min="1263" max="1263" width="9.140625" customWidth="1" style="13"/>
    <col min="1264" max="1264" width="9.140625" customWidth="1" style="13"/>
    <col min="1265" max="1265" width="9.140625" customWidth="1" style="13"/>
    <col min="1266" max="1266" width="9.140625" customWidth="1" style="13"/>
    <col min="1267" max="1267" width="9.140625" customWidth="1" style="13"/>
    <col min="1268" max="1268" width="9.140625" customWidth="1" style="13"/>
    <col min="1269" max="1269" width="9.140625" customWidth="1" style="13"/>
    <col min="1270" max="1270" width="9.140625" customWidth="1" style="13"/>
    <col min="1271" max="1271" width="9.140625" customWidth="1" style="13"/>
    <col min="1272" max="1272" width="9.140625" customWidth="1" style="13"/>
    <col min="1273" max="1273" width="9.140625" customWidth="1" style="13"/>
    <col min="1274" max="1274" width="9.140625" customWidth="1" style="13"/>
    <col min="1275" max="1275" width="9.140625" customWidth="1" style="13"/>
    <col min="1276" max="1276" width="9.140625" customWidth="1" style="13"/>
    <col min="1277" max="1277" width="9.140625" customWidth="1" style="13"/>
    <col min="1278" max="1278" width="9.140625" customWidth="1" style="13"/>
    <col min="1279" max="1279" width="9.140625" customWidth="1" style="13"/>
    <col min="1280" max="1280" width="9.140625" customWidth="1" style="13"/>
    <col min="1281" max="1281" width="9.140625" customWidth="1" style="13"/>
    <col min="1282" max="1282" width="9.140625" customWidth="1" style="13"/>
    <col min="1283" max="1283" width="9.140625" customWidth="1" style="13"/>
    <col min="1284" max="1284" width="9.140625" customWidth="1" style="13"/>
    <col min="1285" max="1285" width="9.140625" customWidth="1" style="13"/>
    <col min="1286" max="1286" width="9.140625" customWidth="1" style="13"/>
    <col min="1287" max="1287" width="9.140625" customWidth="1" style="13"/>
    <col min="1288" max="1288" width="9.140625" customWidth="1" style="13"/>
    <col min="1289" max="1289" width="9.140625" customWidth="1" style="13"/>
    <col min="1290" max="1290" width="9.140625" customWidth="1" style="13"/>
    <col min="1291" max="1291" width="9.140625" customWidth="1" style="13"/>
    <col min="1292" max="1292" width="9.140625" customWidth="1" style="13"/>
    <col min="1293" max="1293" width="9.140625" customWidth="1" style="13"/>
    <col min="1294" max="1294" width="9.140625" customWidth="1" style="13"/>
    <col min="1295" max="1295" width="9.140625" customWidth="1" style="13"/>
    <col min="1296" max="1296" width="9.140625" customWidth="1" style="13"/>
    <col min="1297" max="1297" width="9.140625" customWidth="1" style="13"/>
    <col min="1298" max="1298" width="9.140625" customWidth="1" style="13"/>
    <col min="1299" max="1299" width="9.140625" customWidth="1" style="13"/>
    <col min="1300" max="1300" width="9.140625" customWidth="1" style="13"/>
    <col min="1301" max="1301" width="9.140625" customWidth="1" style="13"/>
    <col min="1302" max="1302" width="9.140625" customWidth="1" style="13"/>
    <col min="1303" max="1303" width="9.140625" customWidth="1" style="13"/>
    <col min="1304" max="1304" width="9.140625" customWidth="1" style="13"/>
    <col min="1305" max="1305" width="9.140625" customWidth="1" style="13"/>
    <col min="1306" max="1306" width="9.140625" customWidth="1" style="13"/>
    <col min="1307" max="1307" width="9.140625" customWidth="1" style="13"/>
    <col min="1308" max="1308" width="9.140625" customWidth="1" style="13"/>
    <col min="1309" max="1309" width="9.140625" customWidth="1" style="13"/>
    <col min="1310" max="1310" width="9.140625" customWidth="1" style="13"/>
    <col min="1311" max="1311" width="9.140625" customWidth="1" style="13"/>
    <col min="1312" max="1312" width="9.140625" customWidth="1" style="13"/>
    <col min="1313" max="1313" width="9.140625" customWidth="1" style="13"/>
    <col min="1314" max="1314" width="9.140625" customWidth="1" style="13"/>
    <col min="1315" max="1315" width="9.140625" customWidth="1" style="13"/>
    <col min="1316" max="1316" width="9.140625" customWidth="1" style="13"/>
    <col min="1317" max="1317" width="9.140625" customWidth="1" style="13"/>
    <col min="1318" max="1318" width="9.140625" customWidth="1" style="13"/>
    <col min="1319" max="1319" width="9.140625" customWidth="1" style="13"/>
    <col min="1320" max="1320" width="9.140625" customWidth="1" style="13"/>
    <col min="1321" max="1321" width="9.140625" customWidth="1" style="13"/>
    <col min="1322" max="1322" width="9.140625" customWidth="1" style="13"/>
    <col min="1323" max="1323" width="9.140625" customWidth="1" style="13"/>
    <col min="1324" max="1324" width="9.140625" customWidth="1" style="13"/>
    <col min="1325" max="1325" width="9.140625" customWidth="1" style="13"/>
    <col min="1326" max="1326" width="9.140625" customWidth="1" style="13"/>
    <col min="1327" max="1327" width="9.140625" customWidth="1" style="13"/>
    <col min="1328" max="1328" width="9.140625" customWidth="1" style="13"/>
    <col min="1329" max="1329" width="9.140625" customWidth="1" style="13"/>
    <col min="1330" max="1330" width="9.140625" customWidth="1" style="13"/>
    <col min="1331" max="1331" width="9.140625" customWidth="1" style="13"/>
    <col min="1332" max="1332" width="9.140625" customWidth="1" style="13"/>
    <col min="1333" max="1333" width="9.140625" customWidth="1" style="13"/>
    <col min="1334" max="1334" width="9.140625" customWidth="1" style="13"/>
    <col min="1335" max="1335" width="9.140625" customWidth="1" style="13"/>
    <col min="1336" max="1336" width="9.140625" customWidth="1" style="13"/>
    <col min="1337" max="1337" width="9.140625" customWidth="1" style="13"/>
    <col min="1338" max="1338" width="9.140625" customWidth="1" style="13"/>
    <col min="1339" max="1339" width="9.140625" customWidth="1" style="13"/>
    <col min="1340" max="1340" width="9.140625" customWidth="1" style="13"/>
    <col min="1341" max="1341" width="9.140625" customWidth="1" style="13"/>
    <col min="1342" max="1342" width="9.140625" customWidth="1" style="13"/>
    <col min="1343" max="1343" width="9.140625" customWidth="1" style="13"/>
    <col min="1344" max="1344" width="9.140625" customWidth="1" style="13"/>
    <col min="1345" max="1345" width="9.140625" customWidth="1" style="13"/>
    <col min="1346" max="1346" width="9.140625" customWidth="1" style="13"/>
    <col min="1347" max="1347" width="9.140625" customWidth="1" style="13"/>
    <col min="1348" max="1348" width="9.140625" customWidth="1" style="13"/>
    <col min="1349" max="1349" width="9.140625" customWidth="1" style="13"/>
    <col min="1350" max="1350" width="9.140625" customWidth="1" style="13"/>
    <col min="1351" max="1351" width="9.140625" customWidth="1" style="13"/>
    <col min="1352" max="1352" width="9.140625" customWidth="1" style="13"/>
    <col min="1353" max="1353" width="9.140625" customWidth="1" style="13"/>
    <col min="1354" max="1354" width="9.140625" customWidth="1" style="13"/>
    <col min="1355" max="1355" width="9.140625" customWidth="1" style="13"/>
    <col min="1356" max="1356" width="9.140625" customWidth="1" style="13"/>
    <col min="1357" max="1357" width="9.140625" customWidth="1" style="13"/>
    <col min="1358" max="1358" width="9.140625" customWidth="1" style="13"/>
    <col min="1359" max="1359" width="9.140625" customWidth="1" style="13"/>
    <col min="1360" max="1360" width="9.140625" customWidth="1" style="13"/>
    <col min="1361" max="1361" width="9.140625" customWidth="1" style="13"/>
    <col min="1362" max="1362" width="9.140625" customWidth="1" style="13"/>
    <col min="1363" max="1363" width="9.140625" customWidth="1" style="13"/>
    <col min="1364" max="1364" width="9.140625" customWidth="1" style="13"/>
    <col min="1365" max="1365" width="9.140625" customWidth="1" style="13"/>
    <col min="1366" max="1366" width="9.140625" customWidth="1" style="13"/>
    <col min="1367" max="1367" width="9.140625" customWidth="1" style="13"/>
    <col min="1368" max="1368" width="9.140625" customWidth="1" style="13"/>
    <col min="1369" max="1369" width="9.140625" customWidth="1" style="13"/>
    <col min="1370" max="1370" width="9.140625" customWidth="1" style="13"/>
    <col min="1371" max="1371" width="9.140625" customWidth="1" style="13"/>
    <col min="1372" max="1372" width="9.140625" customWidth="1" style="13"/>
    <col min="1373" max="1373" width="9.140625" customWidth="1" style="13"/>
    <col min="1374" max="1374" width="9.140625" customWidth="1" style="13"/>
    <col min="1375" max="1375" width="9.140625" customWidth="1" style="13"/>
    <col min="1376" max="1376" width="9.140625" customWidth="1" style="13"/>
    <col min="1377" max="1377" width="9.140625" customWidth="1" style="13"/>
    <col min="1378" max="1378" width="9.140625" customWidth="1" style="13"/>
    <col min="1379" max="1379" width="9.140625" customWidth="1" style="13"/>
    <col min="1380" max="1380" width="9.140625" customWidth="1" style="13"/>
    <col min="1381" max="1381" width="9.140625" customWidth="1" style="13"/>
    <col min="1382" max="1382" width="9.140625" customWidth="1" style="13"/>
    <col min="1383" max="1383" width="9.140625" customWidth="1" style="13"/>
    <col min="1384" max="1384" width="9.140625" customWidth="1" style="13"/>
    <col min="1385" max="1385" width="9.140625" customWidth="1" style="13"/>
    <col min="1386" max="1386" width="9.140625" customWidth="1" style="13"/>
    <col min="1387" max="1387" width="9.140625" customWidth="1" style="13"/>
    <col min="1388" max="1388" width="9.140625" customWidth="1" style="13"/>
    <col min="1389" max="1389" width="9.140625" customWidth="1" style="13"/>
    <col min="1390" max="1390" width="9.140625" customWidth="1" style="13"/>
    <col min="1391" max="1391" width="9.140625" customWidth="1" style="13"/>
    <col min="1392" max="1392" width="9.140625" customWidth="1" style="13"/>
    <col min="1393" max="1393" width="9.140625" customWidth="1" style="13"/>
    <col min="1394" max="1394" width="9.140625" customWidth="1" style="13"/>
    <col min="1395" max="1395" width="9.140625" customWidth="1" style="13"/>
    <col min="1396" max="1396" width="9.140625" customWidth="1" style="13"/>
    <col min="1397" max="1397" width="9.140625" customWidth="1" style="13"/>
    <col min="1398" max="1398" width="9.140625" customWidth="1" style="13"/>
    <col min="1399" max="1399" width="9.140625" customWidth="1" style="13"/>
    <col min="1400" max="1400" width="9.140625" customWidth="1" style="13"/>
    <col min="1401" max="1401" width="9.140625" customWidth="1" style="13"/>
    <col min="1402" max="1402" width="9.140625" customWidth="1" style="13"/>
    <col min="1403" max="1403" width="9.140625" customWidth="1" style="13"/>
    <col min="1404" max="1404" width="9.140625" customWidth="1" style="13"/>
    <col min="1405" max="1405" width="9.140625" customWidth="1" style="13"/>
    <col min="1406" max="1406" width="9.140625" customWidth="1" style="13"/>
    <col min="1407" max="1407" width="9.140625" customWidth="1" style="13"/>
    <col min="1408" max="1408" width="9.140625" customWidth="1" style="13"/>
    <col min="1409" max="1409" width="9.140625" customWidth="1" style="13"/>
    <col min="1410" max="1410" width="9.140625" customWidth="1" style="13"/>
    <col min="1411" max="1411" width="9.140625" customWidth="1" style="13"/>
    <col min="1412" max="1412" width="9.140625" customWidth="1" style="13"/>
    <col min="1413" max="1413" width="9.140625" customWidth="1" style="13"/>
    <col min="1414" max="1414" width="9.140625" customWidth="1" style="13"/>
    <col min="1415" max="1415" width="9.140625" customWidth="1" style="13"/>
    <col min="1416" max="1416" width="9.140625" customWidth="1" style="13"/>
    <col min="1417" max="1417" width="9.140625" customWidth="1" style="13"/>
    <col min="1418" max="1418" width="9.140625" customWidth="1" style="13"/>
    <col min="1419" max="1419" width="9.140625" customWidth="1" style="13"/>
    <col min="1420" max="1420" width="9.140625" customWidth="1" style="13"/>
    <col min="1421" max="1421" width="9.140625" customWidth="1" style="13"/>
    <col min="1422" max="1422" width="9.140625" customWidth="1" style="13"/>
    <col min="1423" max="1423" width="9.140625" customWidth="1" style="13"/>
    <col min="1424" max="1424" width="9.140625" customWidth="1" style="13"/>
    <col min="1425" max="1425" width="9.140625" customWidth="1" style="13"/>
    <col min="1426" max="1426" width="9.140625" customWidth="1" style="13"/>
    <col min="1427" max="1427" width="9.140625" customWidth="1" style="13"/>
    <col min="1428" max="1428" width="9.140625" customWidth="1" style="13"/>
    <col min="1429" max="1429" width="9.140625" customWidth="1" style="13"/>
    <col min="1430" max="1430" width="9.140625" customWidth="1" style="13"/>
    <col min="1431" max="1431" width="9.140625" customWidth="1" style="13"/>
    <col min="1432" max="1432" width="9.140625" customWidth="1" style="13"/>
    <col min="1433" max="1433" width="9.140625" customWidth="1" style="13"/>
    <col min="1434" max="1434" width="9.140625" customWidth="1" style="13"/>
    <col min="1435" max="1435" width="9.140625" customWidth="1" style="13"/>
    <col min="1436" max="1436" width="9.140625" customWidth="1" style="13"/>
    <col min="1437" max="1437" width="9.140625" customWidth="1" style="13"/>
    <col min="1438" max="1438" width="9.140625" customWidth="1" style="13"/>
    <col min="1439" max="1439" width="9.140625" customWidth="1" style="13"/>
    <col min="1440" max="1440" width="9.140625" customWidth="1" style="13"/>
    <col min="1441" max="1441" width="9.140625" customWidth="1" style="13"/>
    <col min="1442" max="1442" width="9.140625" customWidth="1" style="13"/>
    <col min="1443" max="1443" width="9.140625" customWidth="1" style="13"/>
    <col min="1444" max="1444" width="9.140625" customWidth="1" style="13"/>
    <col min="1445" max="1445" width="9.140625" customWidth="1" style="13"/>
    <col min="1446" max="1446" width="9.140625" customWidth="1" style="13"/>
    <col min="1447" max="1447" width="9.140625" customWidth="1" style="13"/>
    <col min="1448" max="1448" width="9.140625" customWidth="1" style="13"/>
    <col min="1449" max="1449" width="9.140625" customWidth="1" style="13"/>
    <col min="1450" max="1450" width="9.140625" customWidth="1" style="13"/>
    <col min="1451" max="1451" width="9.140625" customWidth="1" style="13"/>
    <col min="1452" max="1452" width="9.140625" customWidth="1" style="13"/>
    <col min="1453" max="1453" width="9.140625" customWidth="1" style="13"/>
    <col min="1454" max="1454" width="9.140625" customWidth="1" style="13"/>
    <col min="1455" max="1455" width="9.140625" customWidth="1" style="13"/>
    <col min="1456" max="1456" width="9.140625" customWidth="1" style="13"/>
    <col min="1457" max="1457" width="9.140625" customWidth="1" style="13"/>
    <col min="1458" max="1458" width="9.140625" customWidth="1" style="13"/>
    <col min="1459" max="1459" width="9.140625" customWidth="1" style="13"/>
    <col min="1460" max="1460" width="9.140625" customWidth="1" style="13"/>
    <col min="1461" max="1461" width="9.140625" customWidth="1" style="13"/>
    <col min="1462" max="1462" width="9.140625" customWidth="1" style="13"/>
    <col min="1463" max="1463" width="9.140625" customWidth="1" style="13"/>
    <col min="1464" max="1464" width="9.140625" customWidth="1" style="13"/>
    <col min="1465" max="1465" width="9.140625" customWidth="1" style="13"/>
    <col min="1466" max="1466" width="9.140625" customWidth="1" style="13"/>
    <col min="1467" max="1467" width="9.140625" customWidth="1" style="13"/>
    <col min="1468" max="1468" width="9.140625" customWidth="1" style="13"/>
    <col min="1469" max="1469" width="9.140625" customWidth="1" style="13"/>
    <col min="1470" max="1470" width="9.140625" customWidth="1" style="13"/>
    <col min="1471" max="1471" width="9.140625" customWidth="1" style="13"/>
    <col min="1472" max="1472" width="9.140625" customWidth="1" style="13"/>
    <col min="1473" max="1473" width="9.140625" customWidth="1" style="13"/>
    <col min="1474" max="1474" width="9.140625" customWidth="1" style="13"/>
    <col min="1475" max="1475" width="9.140625" customWidth="1" style="13"/>
    <col min="1476" max="1476" width="9.140625" customWidth="1" style="13"/>
    <col min="1477" max="1477" width="9.140625" customWidth="1" style="13"/>
    <col min="1478" max="1478" width="9.140625" customWidth="1" style="13"/>
    <col min="1479" max="1479" width="9.140625" customWidth="1" style="13"/>
    <col min="1480" max="1480" width="9.140625" customWidth="1" style="13"/>
    <col min="1481" max="1481" width="9.140625" customWidth="1" style="13"/>
    <col min="1482" max="1482" width="9.140625" customWidth="1" style="13"/>
    <col min="1483" max="1483" width="9.140625" customWidth="1" style="13"/>
    <col min="1484" max="1484" width="9.140625" customWidth="1" style="13"/>
    <col min="1485" max="1485" width="9.140625" customWidth="1" style="13"/>
    <col min="1486" max="1486" width="9.140625" customWidth="1" style="13"/>
    <col min="1487" max="1487" width="9.140625" customWidth="1" style="13"/>
    <col min="1488" max="1488" width="9.140625" customWidth="1" style="13"/>
    <col min="1489" max="1489" width="9.140625" customWidth="1" style="13"/>
    <col min="1490" max="1490" width="9.140625" customWidth="1" style="13"/>
    <col min="1491" max="1491" width="9.140625" customWidth="1" style="13"/>
    <col min="1492" max="1492" width="9.140625" customWidth="1" style="13"/>
    <col min="1493" max="1493" width="9.140625" customWidth="1" style="13"/>
    <col min="1494" max="1494" width="9.140625" customWidth="1" style="13"/>
    <col min="1495" max="1495" width="9.140625" customWidth="1" style="13"/>
    <col min="1496" max="1496" width="9.140625" customWidth="1" style="13"/>
    <col min="1497" max="1497" width="9.140625" customWidth="1" style="13"/>
    <col min="1498" max="1498" width="9.140625" customWidth="1" style="13"/>
    <col min="1499" max="1499" width="9.140625" customWidth="1" style="13"/>
    <col min="1500" max="1500" width="9.140625" customWidth="1" style="13"/>
    <col min="1501" max="1501" width="9.140625" customWidth="1" style="13"/>
    <col min="1502" max="1502" width="9.140625" customWidth="1" style="13"/>
    <col min="1503" max="1503" width="9.140625" customWidth="1" style="13"/>
    <col min="1504" max="1504" width="9.140625" customWidth="1" style="13"/>
    <col min="1505" max="1505" width="9.140625" customWidth="1" style="13"/>
    <col min="1506" max="1506" width="9.140625" customWidth="1" style="13"/>
    <col min="1507" max="1507" width="9.140625" customWidth="1" style="13"/>
    <col min="1508" max="1508" width="9.140625" customWidth="1" style="13"/>
    <col min="1509" max="1509" width="9.140625" customWidth="1" style="13"/>
    <col min="1510" max="1510" width="9.140625" customWidth="1" style="13"/>
    <col min="1511" max="1511" width="9.140625" customWidth="1" style="13"/>
    <col min="1512" max="1512" width="9.140625" customWidth="1" style="13"/>
    <col min="1513" max="1513" width="9.140625" customWidth="1" style="13"/>
    <col min="1514" max="1514" width="9.140625" customWidth="1" style="13"/>
    <col min="1515" max="1515" width="9.140625" customWidth="1" style="13"/>
    <col min="1516" max="1516" width="9.140625" customWidth="1" style="13"/>
    <col min="1517" max="1517" width="9.140625" customWidth="1" style="13"/>
    <col min="1518" max="1518" width="9.140625" customWidth="1" style="13"/>
    <col min="1519" max="1519" width="9.140625" customWidth="1" style="13"/>
    <col min="1520" max="1520" width="9.140625" customWidth="1" style="13"/>
    <col min="1521" max="1521" width="9.140625" customWidth="1" style="13"/>
    <col min="1522" max="1522" width="9.140625" customWidth="1" style="13"/>
    <col min="1523" max="1523" width="9.140625" customWidth="1" style="13"/>
    <col min="1524" max="1524" width="9.140625" customWidth="1" style="13"/>
    <col min="1525" max="1525" width="9.140625" customWidth="1" style="13"/>
    <col min="1526" max="1526" width="9.140625" customWidth="1" style="13"/>
    <col min="1527" max="1527" width="9.140625" customWidth="1" style="13"/>
    <col min="1528" max="1528" width="9.140625" customWidth="1" style="13"/>
    <col min="1529" max="1529" width="9.140625" customWidth="1" style="13"/>
    <col min="1530" max="1530" width="9.140625" customWidth="1" style="13"/>
    <col min="1531" max="1531" width="9.140625" customWidth="1" style="13"/>
    <col min="1532" max="1532" width="9.140625" customWidth="1" style="13"/>
    <col min="1533" max="1533" width="9.140625" customWidth="1" style="13"/>
    <col min="1534" max="1534" width="9.140625" customWidth="1" style="13"/>
    <col min="1535" max="1535" width="9.140625" customWidth="1" style="13"/>
    <col min="1536" max="1536" width="9.140625" customWidth="1" style="13"/>
    <col min="1537" max="1537" width="9.140625" customWidth="1" style="13"/>
    <col min="1538" max="1538" width="9.140625" customWidth="1" style="13"/>
    <col min="1539" max="1539" width="9.140625" customWidth="1" style="13"/>
    <col min="1540" max="1540" width="9.140625" customWidth="1" style="13"/>
    <col min="1541" max="1541" width="9.140625" customWidth="1" style="13"/>
    <col min="1542" max="1542" width="9.140625" customWidth="1" style="13"/>
    <col min="1543" max="1543" width="9.140625" customWidth="1" style="13"/>
    <col min="1544" max="1544" width="9.140625" customWidth="1" style="13"/>
    <col min="1545" max="1545" width="9.140625" customWidth="1" style="13"/>
    <col min="1546" max="1546" width="9.140625" customWidth="1" style="13"/>
    <col min="1547" max="1547" width="9.140625" customWidth="1" style="13"/>
    <col min="1548" max="1548" width="9.140625" customWidth="1" style="13"/>
    <col min="1549" max="1549" width="9.140625" customWidth="1" style="13"/>
    <col min="1550" max="1550" width="9.140625" customWidth="1" style="13"/>
    <col min="1551" max="1551" width="9.140625" customWidth="1" style="13"/>
    <col min="1552" max="1552" width="9.140625" customWidth="1" style="13"/>
    <col min="1553" max="1553" width="9.140625" customWidth="1" style="13"/>
    <col min="1554" max="1554" width="9.140625" customWidth="1" style="13"/>
    <col min="1555" max="1555" width="9.140625" customWidth="1" style="13"/>
    <col min="1556" max="1556" width="9.140625" customWidth="1" style="13"/>
    <col min="1557" max="1557" width="9.140625" customWidth="1" style="13"/>
    <col min="1558" max="1558" width="9.140625" customWidth="1" style="13"/>
    <col min="1559" max="1559" width="9.140625" customWidth="1" style="13"/>
    <col min="1560" max="1560" width="9.140625" customWidth="1" style="13"/>
    <col min="1561" max="1561" width="9.140625" customWidth="1" style="13"/>
    <col min="1562" max="1562" width="9.140625" customWidth="1" style="13"/>
    <col min="1563" max="1563" width="9.140625" customWidth="1" style="13"/>
    <col min="1564" max="1564" width="9.140625" customWidth="1" style="13"/>
    <col min="1565" max="1565" width="9.140625" customWidth="1" style="13"/>
    <col min="1566" max="1566" width="9.140625" customWidth="1" style="13"/>
    <col min="1567" max="1567" width="9.140625" customWidth="1" style="13"/>
    <col min="1568" max="1568" width="9.140625" customWidth="1" style="13"/>
    <col min="1569" max="1569" width="9.140625" customWidth="1" style="13"/>
    <col min="1570" max="1570" width="9.140625" customWidth="1" style="13"/>
    <col min="1571" max="1571" width="9.140625" customWidth="1" style="13"/>
    <col min="1572" max="1572" width="9.140625" customWidth="1" style="13"/>
    <col min="1573" max="1573" width="9.140625" customWidth="1" style="13"/>
    <col min="1574" max="1574" width="9.140625" customWidth="1" style="13"/>
    <col min="1575" max="1575" width="9.140625" customWidth="1" style="13"/>
    <col min="1576" max="1576" width="9.140625" customWidth="1" style="13"/>
    <col min="1577" max="1577" width="9.140625" customWidth="1" style="13"/>
    <col min="1578" max="1578" width="9.140625" customWidth="1" style="13"/>
    <col min="1579" max="1579" width="9.140625" customWidth="1" style="13"/>
    <col min="1580" max="1580" width="9.140625" customWidth="1" style="13"/>
    <col min="1581" max="1581" width="9.140625" customWidth="1" style="13"/>
    <col min="1582" max="1582" width="9.140625" customWidth="1" style="13"/>
    <col min="1583" max="1583" width="9.140625" customWidth="1" style="13"/>
    <col min="1584" max="1584" width="9.140625" customWidth="1" style="13"/>
    <col min="1585" max="1585" width="9.140625" customWidth="1" style="13"/>
    <col min="1586" max="1586" width="9.140625" customWidth="1" style="13"/>
    <col min="1587" max="1587" width="9.140625" customWidth="1" style="13"/>
    <col min="1588" max="1588" width="9.140625" customWidth="1" style="13"/>
    <col min="1589" max="1589" width="9.140625" customWidth="1" style="13"/>
    <col min="1590" max="1590" width="9.140625" customWidth="1" style="13"/>
    <col min="1591" max="1591" width="9.140625" customWidth="1" style="13"/>
    <col min="1592" max="1592" width="9.140625" customWidth="1" style="13"/>
    <col min="1593" max="1593" width="9.140625" customWidth="1" style="13"/>
    <col min="1594" max="1594" width="9.140625" customWidth="1" style="13"/>
    <col min="1595" max="1595" width="9.140625" customWidth="1" style="13"/>
    <col min="1596" max="1596" width="9.140625" customWidth="1" style="13"/>
    <col min="1597" max="1597" width="9.140625" customWidth="1" style="13"/>
    <col min="1598" max="1598" width="9.140625" customWidth="1" style="13"/>
    <col min="1599" max="1599" width="9.140625" customWidth="1" style="13"/>
    <col min="1600" max="1600" width="9.140625" customWidth="1" style="13"/>
    <col min="1601" max="1601" width="9.140625" customWidth="1" style="13"/>
    <col min="1602" max="1602" width="9.140625" customWidth="1" style="13"/>
    <col min="1603" max="1603" width="9.140625" customWidth="1" style="13"/>
    <col min="1604" max="1604" width="9.140625" customWidth="1" style="13"/>
    <col min="1605" max="1605" width="9.140625" customWidth="1" style="13"/>
    <col min="1606" max="1606" width="9.140625" customWidth="1" style="13"/>
    <col min="1607" max="1607" width="9.140625" customWidth="1" style="13"/>
    <col min="1608" max="1608" width="9.140625" customWidth="1" style="13"/>
    <col min="1609" max="1609" width="9.140625" customWidth="1" style="13"/>
    <col min="1610" max="1610" width="9.140625" customWidth="1" style="13"/>
    <col min="1611" max="1611" width="9.140625" customWidth="1" style="13"/>
    <col min="1612" max="1612" width="9.140625" customWidth="1" style="13"/>
    <col min="1613" max="1613" width="9.140625" customWidth="1" style="13"/>
    <col min="1614" max="1614" width="9.140625" customWidth="1" style="13"/>
    <col min="1615" max="1615" width="9.140625" customWidth="1" style="13"/>
    <col min="1616" max="1616" width="9.140625" customWidth="1" style="13"/>
    <col min="1617" max="1617" width="9.140625" customWidth="1" style="13"/>
    <col min="1618" max="1618" width="9.140625" customWidth="1" style="13"/>
    <col min="1619" max="1619" width="9.140625" customWidth="1" style="13"/>
    <col min="1620" max="1620" width="9.140625" customWidth="1" style="13"/>
    <col min="1621" max="1621" width="9.140625" customWidth="1" style="13"/>
    <col min="1622" max="1622" width="9.140625" customWidth="1" style="13"/>
    <col min="1623" max="1623" width="9.140625" customWidth="1" style="13"/>
    <col min="1624" max="1624" width="9.140625" customWidth="1" style="13"/>
    <col min="1625" max="1625" width="9.140625" customWidth="1" style="13"/>
    <col min="1626" max="1626" width="9.140625" customWidth="1" style="13"/>
    <col min="1627" max="1627" width="9.140625" customWidth="1" style="13"/>
    <col min="1628" max="1628" width="9.140625" customWidth="1" style="13"/>
    <col min="1629" max="1629" width="9.140625" customWidth="1" style="13"/>
    <col min="1630" max="1630" width="9.140625" customWidth="1" style="13"/>
    <col min="1631" max="1631" width="9.140625" customWidth="1" style="13"/>
    <col min="1632" max="1632" width="9.140625" customWidth="1" style="13"/>
    <col min="1633" max="1633" width="9.140625" customWidth="1" style="13"/>
    <col min="1634" max="1634" width="9.140625" customWidth="1" style="13"/>
    <col min="1635" max="1635" width="9.140625" customWidth="1" style="13"/>
    <col min="1636" max="1636" width="9.140625" customWidth="1" style="13"/>
    <col min="1637" max="1637" width="9.140625" customWidth="1" style="13"/>
    <col min="1638" max="1638" width="9.140625" customWidth="1" style="13"/>
    <col min="1639" max="1639" width="9.140625" customWidth="1" style="13"/>
    <col min="1640" max="1640" width="9.140625" customWidth="1" style="13"/>
    <col min="1641" max="1641" width="9.140625" customWidth="1" style="13"/>
    <col min="1642" max="1642" width="9.140625" customWidth="1" style="13"/>
    <col min="1643" max="1643" width="9.140625" customWidth="1" style="13"/>
    <col min="1644" max="1644" width="9.140625" customWidth="1" style="13"/>
    <col min="1645" max="1645" width="9.140625" customWidth="1" style="13"/>
    <col min="1646" max="1646" width="9.140625" customWidth="1" style="13"/>
    <col min="1647" max="1647" width="9.140625" customWidth="1" style="13"/>
    <col min="1648" max="1648" width="9.140625" customWidth="1" style="13"/>
    <col min="1649" max="1649" width="9.140625" customWidth="1" style="13"/>
    <col min="1650" max="1650" width="9.140625" customWidth="1" style="13"/>
    <col min="1651" max="1651" width="9.140625" customWidth="1" style="13"/>
    <col min="1652" max="1652" width="9.140625" customWidth="1" style="13"/>
    <col min="1653" max="1653" width="9.140625" customWidth="1" style="13"/>
    <col min="1654" max="1654" width="9.140625" customWidth="1" style="13"/>
    <col min="1655" max="1655" width="9.140625" customWidth="1" style="13"/>
    <col min="1656" max="1656" width="9.140625" customWidth="1" style="13"/>
    <col min="1657" max="1657" width="9.140625" customWidth="1" style="13"/>
    <col min="1658" max="1658" width="9.140625" customWidth="1" style="13"/>
    <col min="1659" max="1659" width="9.140625" customWidth="1" style="13"/>
    <col min="1660" max="1660" width="9.140625" customWidth="1" style="13"/>
    <col min="1661" max="1661" width="9.140625" customWidth="1" style="13"/>
    <col min="1662" max="1662" width="9.140625" customWidth="1" style="13"/>
    <col min="1663" max="1663" width="9.140625" customWidth="1" style="13"/>
    <col min="1664" max="1664" width="9.140625" customWidth="1" style="13"/>
    <col min="1665" max="1665" width="9.140625" customWidth="1" style="13"/>
    <col min="1666" max="1666" width="9.140625" customWidth="1" style="13"/>
    <col min="1667" max="1667" width="9.140625" customWidth="1" style="13"/>
    <col min="1668" max="1668" width="9.140625" customWidth="1" style="13"/>
    <col min="1669" max="1669" width="9.140625" customWidth="1" style="13"/>
    <col min="1670" max="1670" width="9.140625" customWidth="1" style="13"/>
    <col min="1671" max="1671" width="9.140625" customWidth="1" style="13"/>
    <col min="1672" max="1672" width="9.140625" customWidth="1" style="13"/>
    <col min="1673" max="1673" width="9.140625" customWidth="1" style="13"/>
    <col min="1674" max="1674" width="9.140625" customWidth="1" style="13"/>
    <col min="1675" max="1675" width="9.140625" customWidth="1" style="13"/>
    <col min="1676" max="1676" width="9.140625" customWidth="1" style="13"/>
    <col min="1677" max="1677" width="9.140625" customWidth="1" style="13"/>
    <col min="1678" max="1678" width="9.140625" customWidth="1" style="13"/>
    <col min="1679" max="1679" width="9.140625" customWidth="1" style="13"/>
    <col min="1680" max="1680" width="9.140625" customWidth="1" style="13"/>
    <col min="1681" max="1681" width="9.140625" customWidth="1" style="13"/>
    <col min="1682" max="1682" width="9.140625" customWidth="1" style="13"/>
    <col min="1683" max="1683" width="9.140625" customWidth="1" style="13"/>
    <col min="1684" max="1684" width="9.140625" customWidth="1" style="13"/>
    <col min="1685" max="1685" width="9.140625" customWidth="1" style="13"/>
    <col min="1686" max="1686" width="9.140625" customWidth="1" style="13"/>
    <col min="1687" max="1687" width="9.140625" customWidth="1" style="13"/>
    <col min="1688" max="1688" width="9.140625" customWidth="1" style="13"/>
    <col min="1689" max="1689" width="9.140625" customWidth="1" style="13"/>
    <col min="1690" max="1690" width="9.140625" customWidth="1" style="13"/>
    <col min="1691" max="1691" width="9.140625" customWidth="1" style="13"/>
    <col min="1692" max="1692" width="9.140625" customWidth="1" style="13"/>
    <col min="1693" max="1693" width="9.140625" customWidth="1" style="13"/>
    <col min="1694" max="1694" width="9.140625" customWidth="1" style="13"/>
    <col min="1695" max="1695" width="9.140625" customWidth="1" style="13"/>
    <col min="1696" max="1696" width="9.140625" customWidth="1" style="13"/>
    <col min="1697" max="1697" width="9.140625" customWidth="1" style="13"/>
    <col min="1698" max="1698" width="9.140625" customWidth="1" style="13"/>
    <col min="1699" max="1699" width="9.140625" customWidth="1" style="13"/>
    <col min="1700" max="1700" width="9.140625" customWidth="1" style="13"/>
    <col min="1701" max="1701" width="9.140625" customWidth="1" style="13"/>
    <col min="1702" max="1702" width="9.140625" customWidth="1" style="13"/>
    <col min="1703" max="1703" width="9.140625" customWidth="1" style="13"/>
    <col min="1704" max="1704" width="9.140625" customWidth="1" style="13"/>
    <col min="1705" max="1705" width="9.140625" customWidth="1" style="13"/>
    <col min="1706" max="1706" width="9.140625" customWidth="1" style="13"/>
    <col min="1707" max="1707" width="9.140625" customWidth="1" style="13"/>
    <col min="1708" max="1708" width="9.140625" customWidth="1" style="13"/>
    <col min="1709" max="1709" width="9.140625" customWidth="1" style="13"/>
    <col min="1710" max="1710" width="9.140625" customWidth="1" style="13"/>
    <col min="1711" max="1711" width="9.140625" customWidth="1" style="13"/>
    <col min="1712" max="1712" width="9.140625" customWidth="1" style="13"/>
    <col min="1713" max="1713" width="9.140625" customWidth="1" style="13"/>
    <col min="1714" max="1714" width="9.140625" customWidth="1" style="13"/>
    <col min="1715" max="1715" width="9.140625" customWidth="1" style="13"/>
    <col min="1716" max="1716" width="9.140625" customWidth="1" style="13"/>
    <col min="1717" max="1717" width="9.140625" customWidth="1" style="13"/>
    <col min="1718" max="1718" width="9.140625" customWidth="1" style="13"/>
    <col min="1719" max="1719" width="9.140625" customWidth="1" style="13"/>
    <col min="1720" max="1720" width="9.140625" customWidth="1" style="13"/>
    <col min="1721" max="1721" width="9.140625" customWidth="1" style="13"/>
    <col min="1722" max="1722" width="9.140625" customWidth="1" style="13"/>
    <col min="1723" max="1723" width="9.140625" customWidth="1" style="13"/>
    <col min="1724" max="1724" width="9.140625" customWidth="1" style="13"/>
    <col min="1725" max="1725" width="9.140625" customWidth="1" style="13"/>
    <col min="1726" max="1726" width="9.140625" customWidth="1" style="13"/>
    <col min="1727" max="1727" width="9.140625" customWidth="1" style="13"/>
    <col min="1728" max="1728" width="9.140625" customWidth="1" style="13"/>
    <col min="1729" max="1729" width="9.140625" customWidth="1" style="13"/>
    <col min="1730" max="1730" width="9.140625" customWidth="1" style="13"/>
    <col min="1731" max="1731" width="9.140625" customWidth="1" style="13"/>
    <col min="1732" max="1732" width="9.140625" customWidth="1" style="13"/>
    <col min="1733" max="1733" width="9.140625" customWidth="1" style="13"/>
    <col min="1734" max="1734" width="9.140625" customWidth="1" style="13"/>
    <col min="1735" max="1735" width="9.140625" customWidth="1" style="13"/>
    <col min="1736" max="1736" width="9.140625" customWidth="1" style="13"/>
    <col min="1737" max="1737" width="9.140625" customWidth="1" style="13"/>
    <col min="1738" max="1738" width="9.140625" customWidth="1" style="13"/>
    <col min="1739" max="1739" width="9.140625" customWidth="1" style="13"/>
    <col min="1740" max="1740" width="9.140625" customWidth="1" style="13"/>
    <col min="1741" max="1741" width="9.140625" customWidth="1" style="13"/>
    <col min="1742" max="1742" width="9.140625" customWidth="1" style="13"/>
    <col min="1743" max="1743" width="9.140625" customWidth="1" style="13"/>
    <col min="1744" max="1744" width="9.140625" customWidth="1" style="13"/>
    <col min="1745" max="1745" width="9.140625" customWidth="1" style="13"/>
    <col min="1746" max="1746" width="9.140625" customWidth="1" style="13"/>
    <col min="1747" max="1747" width="9.140625" customWidth="1" style="13"/>
    <col min="1748" max="1748" width="9.140625" customWidth="1" style="13"/>
    <col min="1749" max="1749" width="9.140625" customWidth="1" style="13"/>
    <col min="1750" max="1750" width="9.140625" customWidth="1" style="13"/>
    <col min="1751" max="1751" width="9.140625" customWidth="1" style="13"/>
    <col min="1752" max="1752" width="9.140625" customWidth="1" style="13"/>
    <col min="1753" max="1753" width="9.140625" customWidth="1" style="13"/>
    <col min="1754" max="1754" width="9.140625" customWidth="1" style="13"/>
    <col min="1755" max="1755" width="9.140625" customWidth="1" style="13"/>
    <col min="1756" max="1756" width="9.140625" customWidth="1" style="13"/>
    <col min="1757" max="1757" width="9.140625" customWidth="1" style="13"/>
    <col min="1758" max="1758" width="9.140625" customWidth="1" style="13"/>
    <col min="1759" max="1759" width="9.140625" customWidth="1" style="13"/>
    <col min="1760" max="1760" width="9.140625" customWidth="1" style="13"/>
    <col min="1761" max="1761" width="9.140625" customWidth="1" style="13"/>
    <col min="1762" max="1762" width="9.140625" customWidth="1" style="13"/>
    <col min="1763" max="1763" width="9.140625" customWidth="1" style="13"/>
    <col min="1764" max="1764" width="9.140625" customWidth="1" style="13"/>
    <col min="1765" max="1765" width="9.140625" customWidth="1" style="13"/>
    <col min="1766" max="1766" width="9.140625" customWidth="1" style="13"/>
    <col min="1767" max="1767" width="9.140625" customWidth="1" style="13"/>
    <col min="1768" max="1768" width="9.140625" customWidth="1" style="13"/>
    <col min="1769" max="1769" width="9.140625" customWidth="1" style="13"/>
    <col min="1770" max="1770" width="9.140625" customWidth="1" style="13"/>
    <col min="1771" max="1771" width="9.140625" customWidth="1" style="13"/>
    <col min="1772" max="1772" width="9.140625" customWidth="1" style="13"/>
    <col min="1773" max="1773" width="9.140625" customWidth="1" style="13"/>
    <col min="1774" max="1774" width="9.140625" customWidth="1" style="13"/>
    <col min="1775" max="1775" width="9.140625" customWidth="1" style="13"/>
    <col min="1776" max="1776" width="9.140625" customWidth="1" style="13"/>
    <col min="1777" max="1777" width="9.140625" customWidth="1" style="13"/>
    <col min="1778" max="1778" width="9.140625" customWidth="1" style="13"/>
    <col min="1779" max="1779" width="9.140625" customWidth="1" style="13"/>
    <col min="1780" max="1780" width="9.140625" customWidth="1" style="13"/>
    <col min="1781" max="1781" width="9.140625" customWidth="1" style="13"/>
    <col min="1782" max="1782" width="9.140625" customWidth="1" style="13"/>
    <col min="1783" max="1783" width="9.140625" customWidth="1" style="13"/>
    <col min="1784" max="1784" width="9.140625" customWidth="1" style="13"/>
    <col min="1785" max="1785" width="9.140625" customWidth="1" style="13"/>
    <col min="1786" max="1786" width="9.140625" customWidth="1" style="13"/>
    <col min="1787" max="1787" width="9.140625" customWidth="1" style="13"/>
    <col min="1788" max="1788" width="9.140625" customWidth="1" style="13"/>
    <col min="1789" max="1789" width="9.140625" customWidth="1" style="13"/>
    <col min="1790" max="1790" width="9.140625" customWidth="1" style="13"/>
    <col min="1791" max="1791" width="9.140625" customWidth="1" style="13"/>
    <col min="1792" max="1792" width="9.140625" customWidth="1" style="13"/>
    <col min="1793" max="1793" width="9.140625" customWidth="1" style="13"/>
    <col min="1794" max="1794" width="9.140625" customWidth="1" style="13"/>
    <col min="1795" max="1795" width="9.140625" customWidth="1" style="13"/>
    <col min="1796" max="1796" width="9.140625" customWidth="1" style="13"/>
    <col min="1797" max="1797" width="9.140625" customWidth="1" style="13"/>
    <col min="1798" max="1798" width="9.140625" customWidth="1" style="13"/>
    <col min="1799" max="1799" width="9.140625" customWidth="1" style="13"/>
    <col min="1800" max="1800" width="9.140625" customWidth="1" style="13"/>
    <col min="1801" max="1801" width="9.140625" customWidth="1" style="13"/>
    <col min="1802" max="1802" width="9.140625" customWidth="1" style="13"/>
    <col min="1803" max="1803" width="9.140625" customWidth="1" style="13"/>
    <col min="1804" max="1804" width="9.140625" customWidth="1" style="13"/>
    <col min="1805" max="1805" width="9.140625" customWidth="1" style="13"/>
    <col min="1806" max="1806" width="9.140625" customWidth="1" style="13"/>
    <col min="1807" max="1807" width="9.140625" customWidth="1" style="13"/>
    <col min="1808" max="1808" width="9.140625" customWidth="1" style="13"/>
    <col min="1809" max="1809" width="9.140625" customWidth="1" style="13"/>
    <col min="1810" max="1810" width="9.140625" customWidth="1" style="13"/>
    <col min="1811" max="1811" width="9.140625" customWidth="1" style="13"/>
    <col min="1812" max="1812" width="9.140625" customWidth="1" style="13"/>
    <col min="1813" max="1813" width="9.140625" customWidth="1" style="13"/>
    <col min="1814" max="1814" width="9.140625" customWidth="1" style="13"/>
    <col min="1815" max="1815" width="9.140625" customWidth="1" style="13"/>
    <col min="1816" max="1816" width="9.140625" customWidth="1" style="13"/>
    <col min="1817" max="1817" width="9.140625" customWidth="1" style="13"/>
    <col min="1818" max="1818" width="9.140625" customWidth="1" style="13"/>
    <col min="1819" max="1819" width="9.140625" customWidth="1" style="13"/>
    <col min="1820" max="1820" width="9.140625" customWidth="1" style="13"/>
    <col min="1821" max="1821" width="9.140625" customWidth="1" style="13"/>
    <col min="1822" max="1822" width="9.140625" customWidth="1" style="13"/>
    <col min="1823" max="1823" width="9.140625" customWidth="1" style="13"/>
    <col min="1824" max="1824" width="9.140625" customWidth="1" style="13"/>
    <col min="1825" max="1825" width="9.140625" customWidth="1" style="13"/>
    <col min="1826" max="1826" width="9.140625" customWidth="1" style="13"/>
    <col min="1827" max="1827" width="9.140625" customWidth="1" style="13"/>
    <col min="1828" max="1828" width="9.140625" customWidth="1" style="13"/>
    <col min="1829" max="1829" width="9.140625" customWidth="1" style="13"/>
    <col min="1830" max="1830" width="9.140625" customWidth="1" style="13"/>
    <col min="1831" max="1831" width="9.140625" customWidth="1" style="13"/>
    <col min="1832" max="1832" width="9.140625" customWidth="1" style="13"/>
    <col min="1833" max="1833" width="9.140625" customWidth="1" style="13"/>
    <col min="1834" max="1834" width="9.140625" customWidth="1" style="13"/>
    <col min="1835" max="1835" width="9.140625" customWidth="1" style="13"/>
    <col min="1836" max="1836" width="9.140625" customWidth="1" style="13"/>
    <col min="1837" max="1837" width="9.140625" customWidth="1" style="13"/>
    <col min="1838" max="1838" width="9.140625" customWidth="1" style="13"/>
    <col min="1839" max="1839" width="9.140625" customWidth="1" style="13"/>
    <col min="1840" max="1840" width="9.140625" customWidth="1" style="13"/>
    <col min="1841" max="1841" width="9.140625" customWidth="1" style="13"/>
    <col min="1842" max="1842" width="9.140625" customWidth="1" style="13"/>
    <col min="1843" max="1843" width="9.140625" customWidth="1" style="13"/>
    <col min="1844" max="1844" width="9.140625" customWidth="1" style="13"/>
    <col min="1845" max="1845" width="9.140625" customWidth="1" style="13"/>
    <col min="1846" max="1846" width="9.140625" customWidth="1" style="13"/>
    <col min="1847" max="1847" width="9.140625" customWidth="1" style="13"/>
    <col min="1848" max="1848" width="9.140625" customWidth="1" style="13"/>
    <col min="1849" max="1849" width="9.140625" customWidth="1" style="13"/>
    <col min="1850" max="1850" width="9.140625" customWidth="1" style="13"/>
    <col min="1851" max="1851" width="9.140625" customWidth="1" style="13"/>
    <col min="1852" max="1852" width="9.140625" customWidth="1" style="13"/>
    <col min="1853" max="1853" width="9.140625" customWidth="1" style="13"/>
    <col min="1854" max="1854" width="9.140625" customWidth="1" style="13"/>
    <col min="1855" max="1855" width="9.140625" customWidth="1" style="13"/>
    <col min="1856" max="1856" width="9.140625" customWidth="1" style="13"/>
    <col min="1857" max="1857" width="9.140625" customWidth="1" style="13"/>
    <col min="1858" max="1858" width="9.140625" customWidth="1" style="13"/>
    <col min="1859" max="1859" width="9.140625" customWidth="1" style="13"/>
    <col min="1860" max="1860" width="9.140625" customWidth="1" style="13"/>
    <col min="1861" max="1861" width="9.140625" customWidth="1" style="13"/>
    <col min="1862" max="1862" width="9.140625" customWidth="1" style="13"/>
    <col min="1863" max="1863" width="9.140625" customWidth="1" style="13"/>
    <col min="1864" max="1864" width="9.140625" customWidth="1" style="13"/>
    <col min="1865" max="1865" width="9.140625" customWidth="1" style="13"/>
    <col min="1866" max="1866" width="9.140625" customWidth="1" style="13"/>
    <col min="1867" max="1867" width="9.140625" customWidth="1" style="13"/>
    <col min="1868" max="1868" width="9.140625" customWidth="1" style="13"/>
    <col min="1869" max="1869" width="9.140625" customWidth="1" style="13"/>
    <col min="1870" max="1870" width="9.140625" customWidth="1" style="13"/>
    <col min="1871" max="1871" width="9.140625" customWidth="1" style="13"/>
    <col min="1872" max="1872" width="9.140625" customWidth="1" style="13"/>
    <col min="1873" max="1873" width="9.140625" customWidth="1" style="13"/>
    <col min="1874" max="1874" width="9.140625" customWidth="1" style="13"/>
    <col min="1875" max="1875" width="9.140625" customWidth="1" style="13"/>
    <col min="1876" max="1876" width="9.140625" customWidth="1" style="13"/>
    <col min="1877" max="1877" width="9.140625" customWidth="1" style="13"/>
    <col min="1878" max="1878" width="9.140625" customWidth="1" style="13"/>
    <col min="1879" max="1879" width="9.140625" customWidth="1" style="13"/>
    <col min="1880" max="1880" width="9.140625" customWidth="1" style="13"/>
    <col min="1881" max="1881" width="9.140625" customWidth="1" style="13"/>
    <col min="1882" max="1882" width="9.140625" customWidth="1" style="13"/>
    <col min="1883" max="1883" width="9.140625" customWidth="1" style="13"/>
    <col min="1884" max="1884" width="9.140625" customWidth="1" style="13"/>
    <col min="1885" max="1885" width="9.140625" customWidth="1" style="13"/>
    <col min="1886" max="1886" width="9.140625" customWidth="1" style="13"/>
    <col min="1887" max="1887" width="9.140625" customWidth="1" style="13"/>
    <col min="1888" max="1888" width="9.140625" customWidth="1" style="13"/>
    <col min="1889" max="1889" width="9.140625" customWidth="1" style="13"/>
    <col min="1890" max="1890" width="9.140625" customWidth="1" style="13"/>
    <col min="1891" max="1891" width="9.140625" customWidth="1" style="13"/>
    <col min="1892" max="1892" width="9.140625" customWidth="1" style="13"/>
    <col min="1893" max="1893" width="9.140625" customWidth="1" style="13"/>
    <col min="1894" max="1894" width="9.140625" customWidth="1" style="13"/>
    <col min="1895" max="1895" width="9.140625" customWidth="1" style="13"/>
    <col min="1896" max="1896" width="9.140625" customWidth="1" style="13"/>
    <col min="1897" max="1897" width="9.140625" customWidth="1" style="13"/>
    <col min="1898" max="1898" width="9.140625" customWidth="1" style="13"/>
    <col min="1899" max="1899" width="9.140625" customWidth="1" style="13"/>
    <col min="1900" max="1900" width="9.140625" customWidth="1" style="13"/>
    <col min="1901" max="1901" width="9.140625" customWidth="1" style="13"/>
    <col min="1902" max="1902" width="9.140625" customWidth="1" style="13"/>
    <col min="1903" max="1903" width="9.140625" customWidth="1" style="13"/>
    <col min="1904" max="1904" width="9.140625" customWidth="1" style="13"/>
    <col min="1905" max="1905" width="9.140625" customWidth="1" style="13"/>
    <col min="1906" max="1906" width="9.140625" customWidth="1" style="13"/>
    <col min="1907" max="1907" width="9.140625" customWidth="1" style="13"/>
    <col min="1908" max="1908" width="9.140625" customWidth="1" style="13"/>
    <col min="1909" max="1909" width="9.140625" customWidth="1" style="13"/>
    <col min="1910" max="1910" width="9.140625" customWidth="1" style="13"/>
    <col min="1911" max="1911" width="9.140625" customWidth="1" style="13"/>
    <col min="1912" max="1912" width="9.140625" customWidth="1" style="13"/>
    <col min="1913" max="1913" width="9.140625" customWidth="1" style="13"/>
    <col min="1914" max="1914" width="9.140625" customWidth="1" style="13"/>
    <col min="1915" max="1915" width="9.140625" customWidth="1" style="13"/>
    <col min="1916" max="1916" width="9.140625" customWidth="1" style="13"/>
    <col min="1917" max="1917" width="9.140625" customWidth="1" style="13"/>
    <col min="1918" max="1918" width="9.140625" customWidth="1" style="13"/>
    <col min="1919" max="1919" width="9.140625" customWidth="1" style="13"/>
    <col min="1920" max="1920" width="9.140625" customWidth="1" style="13"/>
    <col min="1921" max="1921" width="9.140625" customWidth="1" style="13"/>
    <col min="1922" max="1922" width="9.140625" customWidth="1" style="13"/>
    <col min="1923" max="1923" width="9.140625" customWidth="1" style="13"/>
    <col min="1924" max="1924" width="9.140625" customWidth="1" style="13"/>
    <col min="1925" max="1925" width="9.140625" customWidth="1" style="13"/>
    <col min="1926" max="1926" width="9.140625" customWidth="1" style="13"/>
    <col min="1927" max="1927" width="9.140625" customWidth="1" style="13"/>
    <col min="1928" max="1928" width="9.140625" customWidth="1" style="13"/>
    <col min="1929" max="1929" width="9.140625" customWidth="1" style="13"/>
    <col min="1930" max="1930" width="9.140625" customWidth="1" style="13"/>
    <col min="1931" max="1931" width="9.140625" customWidth="1" style="13"/>
    <col min="1932" max="1932" width="9.140625" customWidth="1" style="13"/>
    <col min="1933" max="1933" width="9.140625" customWidth="1" style="13"/>
    <col min="1934" max="1934" width="9.140625" customWidth="1" style="13"/>
    <col min="1935" max="1935" width="9.140625" customWidth="1" style="13"/>
    <col min="1936" max="1936" width="9.140625" customWidth="1" style="13"/>
    <col min="1937" max="1937" width="9.140625" customWidth="1" style="13"/>
    <col min="1938" max="1938" width="9.140625" customWidth="1" style="13"/>
    <col min="1939" max="1939" width="9.140625" customWidth="1" style="13"/>
    <col min="1940" max="1940" width="9.140625" customWidth="1" style="13"/>
    <col min="1941" max="1941" width="9.140625" customWidth="1" style="13"/>
    <col min="1942" max="1942" width="9.140625" customWidth="1" style="13"/>
    <col min="1943" max="1943" width="9.140625" customWidth="1" style="13"/>
    <col min="1944" max="1944" width="9.140625" customWidth="1" style="13"/>
    <col min="1945" max="1945" width="9.140625" customWidth="1" style="13"/>
    <col min="1946" max="1946" width="9.140625" customWidth="1" style="13"/>
    <col min="1947" max="1947" width="9.140625" customWidth="1" style="13"/>
    <col min="1948" max="1948" width="9.140625" customWidth="1" style="13"/>
    <col min="1949" max="1949" width="9.140625" customWidth="1" style="13"/>
    <col min="1950" max="1950" width="9.140625" customWidth="1" style="13"/>
    <col min="1951" max="1951" width="9.140625" customWidth="1" style="13"/>
    <col min="1952" max="1952" width="9.140625" customWidth="1" style="13"/>
    <col min="1953" max="1953" width="9.140625" customWidth="1" style="13"/>
    <col min="1954" max="1954" width="9.140625" customWidth="1" style="13"/>
    <col min="1955" max="1955" width="9.140625" customWidth="1" style="13"/>
    <col min="1956" max="1956" width="9.140625" customWidth="1" style="13"/>
    <col min="1957" max="1957" width="9.140625" customWidth="1" style="13"/>
    <col min="1958" max="1958" width="9.140625" customWidth="1" style="13"/>
    <col min="1959" max="1959" width="9.140625" customWidth="1" style="13"/>
    <col min="1960" max="1960" width="9.140625" customWidth="1" style="13"/>
    <col min="1961" max="1961" width="9.140625" customWidth="1" style="13"/>
    <col min="1962" max="1962" width="9.140625" customWidth="1" style="13"/>
    <col min="1963" max="1963" width="9.140625" customWidth="1" style="13"/>
    <col min="1964" max="1964" width="9.140625" customWidth="1" style="13"/>
    <col min="1965" max="1965" width="9.140625" customWidth="1" style="13"/>
    <col min="1966" max="1966" width="9.140625" customWidth="1" style="13"/>
    <col min="1967" max="1967" width="9.140625" customWidth="1" style="13"/>
    <col min="1968" max="1968" width="9.140625" customWidth="1" style="13"/>
    <col min="1969" max="1969" width="9.140625" customWidth="1" style="13"/>
    <col min="1970" max="1970" width="9.140625" customWidth="1" style="13"/>
    <col min="1971" max="1971" width="9.140625" customWidth="1" style="13"/>
    <col min="1972" max="1972" width="9.140625" customWidth="1" style="13"/>
    <col min="1973" max="1973" width="9.140625" customWidth="1" style="13"/>
    <col min="1974" max="1974" width="9.140625" customWidth="1" style="13"/>
    <col min="1975" max="1975" width="9.140625" customWidth="1" style="13"/>
    <col min="1976" max="1976" width="9.140625" customWidth="1" style="13"/>
    <col min="1977" max="1977" width="9.140625" customWidth="1" style="13"/>
    <col min="1978" max="1978" width="9.140625" customWidth="1" style="13"/>
    <col min="1979" max="1979" width="9.140625" customWidth="1" style="13"/>
    <col min="1980" max="1980" width="9.140625" customWidth="1" style="13"/>
    <col min="1981" max="1981" width="9.140625" customWidth="1" style="13"/>
    <col min="1982" max="1982" width="9.140625" customWidth="1" style="13"/>
    <col min="1983" max="1983" width="9.140625" customWidth="1" style="13"/>
    <col min="1984" max="1984" width="9.140625" customWidth="1" style="13"/>
    <col min="1985" max="1985" width="9.140625" customWidth="1" style="13"/>
    <col min="1986" max="1986" width="9.140625" customWidth="1" style="13"/>
    <col min="1987" max="1987" width="9.140625" customWidth="1" style="13"/>
    <col min="1988" max="1988" width="9.140625" customWidth="1" style="13"/>
    <col min="1989" max="1989" width="9.140625" customWidth="1" style="13"/>
    <col min="1990" max="1990" width="9.140625" customWidth="1" style="13"/>
    <col min="1991" max="1991" width="9.140625" customWidth="1" style="13"/>
    <col min="1992" max="1992" width="9.140625" customWidth="1" style="13"/>
    <col min="1993" max="1993" width="9.140625" customWidth="1" style="13"/>
    <col min="1994" max="1994" width="9.140625" customWidth="1" style="13"/>
    <col min="1995" max="1995" width="9.140625" customWidth="1" style="13"/>
    <col min="1996" max="1996" width="9.140625" customWidth="1" style="13"/>
    <col min="1997" max="1997" width="9.140625" customWidth="1" style="13"/>
    <col min="1998" max="1998" width="9.140625" customWidth="1" style="13"/>
    <col min="1999" max="1999" width="9.140625" customWidth="1" style="13"/>
    <col min="2000" max="2000" width="9.140625" customWidth="1" style="13"/>
    <col min="2001" max="2001" width="9.140625" customWidth="1" style="13"/>
    <col min="2002" max="2002" width="9.140625" customWidth="1" style="13"/>
    <col min="2003" max="2003" width="9.140625" customWidth="1" style="13"/>
    <col min="2004" max="2004" width="9.140625" customWidth="1" style="13"/>
    <col min="2005" max="2005" width="9.140625" customWidth="1" style="13"/>
    <col min="2006" max="2006" width="9.140625" customWidth="1" style="13"/>
    <col min="2007" max="2007" width="9.140625" customWidth="1" style="13"/>
    <col min="2008" max="2008" width="9.140625" customWidth="1" style="13"/>
    <col min="2009" max="2009" width="9.140625" customWidth="1" style="13"/>
    <col min="2010" max="2010" width="9.140625" customWidth="1" style="13"/>
    <col min="2011" max="2011" width="9.140625" customWidth="1" style="13"/>
    <col min="2012" max="2012" width="9.140625" customWidth="1" style="13"/>
    <col min="2013" max="2013" width="9.140625" customWidth="1" style="13"/>
    <col min="2014" max="2014" width="9.140625" customWidth="1" style="13"/>
    <col min="2015" max="2015" width="9.140625" customWidth="1" style="13"/>
    <col min="2016" max="2016" width="9.140625" customWidth="1" style="13"/>
    <col min="2017" max="2017" width="9.140625" customWidth="1" style="13"/>
    <col min="2018" max="2018" width="9.140625" customWidth="1" style="13"/>
    <col min="2019" max="2019" width="9.140625" customWidth="1" style="13"/>
    <col min="2020" max="2020" width="9.140625" customWidth="1" style="13"/>
    <col min="2021" max="2021" width="9.140625" customWidth="1" style="13"/>
    <col min="2022" max="2022" width="9.140625" customWidth="1" style="13"/>
    <col min="2023" max="2023" width="9.140625" customWidth="1" style="13"/>
    <col min="2024" max="2024" width="9.140625" customWidth="1" style="13"/>
    <col min="2025" max="2025" width="9.140625" customWidth="1" style="13"/>
    <col min="2026" max="2026" width="9.140625" customWidth="1" style="13"/>
    <col min="2027" max="2027" width="9.140625" customWidth="1" style="13"/>
    <col min="2028" max="2028" width="9.140625" customWidth="1" style="13"/>
    <col min="2029" max="2029" width="9.140625" customWidth="1" style="13"/>
    <col min="2030" max="2030" width="9.140625" customWidth="1" style="13"/>
    <col min="2031" max="2031" width="9.140625" customWidth="1" style="13"/>
    <col min="2032" max="2032" width="9.140625" customWidth="1" style="13"/>
    <col min="2033" max="2033" width="9.140625" customWidth="1" style="13"/>
    <col min="2034" max="2034" width="9.140625" customWidth="1" style="13"/>
    <col min="2035" max="2035" width="9.140625" customWidth="1" style="13"/>
    <col min="2036" max="2036" width="9.140625" customWidth="1" style="13"/>
    <col min="2037" max="2037" width="9.140625" customWidth="1" style="13"/>
    <col min="2038" max="2038" width="9.140625" customWidth="1" style="13"/>
    <col min="2039" max="2039" width="9.140625" customWidth="1" style="13"/>
    <col min="2040" max="2040" width="9.140625" customWidth="1" style="13"/>
    <col min="2041" max="2041" width="9.140625" customWidth="1" style="13"/>
    <col min="2042" max="2042" width="9.140625" customWidth="1" style="13"/>
    <col min="2043" max="2043" width="9.140625" customWidth="1" style="13"/>
    <col min="2044" max="2044" width="9.140625" customWidth="1" style="13"/>
    <col min="2045" max="2045" width="9.140625" customWidth="1" style="13"/>
    <col min="2046" max="2046" width="9.140625" customWidth="1" style="13"/>
    <col min="2047" max="2047" width="9.140625" customWidth="1" style="13"/>
    <col min="2048" max="2048" width="9.140625" customWidth="1" style="13"/>
    <col min="2049" max="2049" width="9.140625" customWidth="1" style="13"/>
    <col min="2050" max="2050" width="9.140625" customWidth="1" style="13"/>
    <col min="2051" max="2051" width="9.140625" customWidth="1" style="13"/>
    <col min="2052" max="2052" width="9.140625" customWidth="1" style="13"/>
    <col min="2053" max="2053" width="9.140625" customWidth="1" style="13"/>
    <col min="2054" max="2054" width="9.140625" customWidth="1" style="13"/>
    <col min="2055" max="2055" width="9.140625" customWidth="1" style="13"/>
    <col min="2056" max="2056" width="9.140625" customWidth="1" style="13"/>
    <col min="2057" max="2057" width="9.140625" customWidth="1" style="13"/>
    <col min="2058" max="2058" width="9.140625" customWidth="1" style="13"/>
    <col min="2059" max="2059" width="9.140625" customWidth="1" style="13"/>
    <col min="2060" max="2060" width="9.140625" customWidth="1" style="13"/>
    <col min="2061" max="2061" width="9.140625" customWidth="1" style="13"/>
    <col min="2062" max="2062" width="9.140625" customWidth="1" style="13"/>
    <col min="2063" max="2063" width="9.140625" customWidth="1" style="13"/>
    <col min="2064" max="2064" width="9.140625" customWidth="1" style="13"/>
    <col min="2065" max="2065" width="9.140625" customWidth="1" style="13"/>
    <col min="2066" max="2066" width="9.140625" customWidth="1" style="13"/>
    <col min="2067" max="2067" width="9.140625" customWidth="1" style="13"/>
    <col min="2068" max="2068" width="9.140625" customWidth="1" style="13"/>
    <col min="2069" max="2069" width="9.140625" customWidth="1" style="13"/>
    <col min="2070" max="2070" width="9.140625" customWidth="1" style="13"/>
    <col min="2071" max="2071" width="9.140625" customWidth="1" style="13"/>
    <col min="2072" max="2072" width="9.140625" customWidth="1" style="13"/>
    <col min="2073" max="2073" width="9.140625" customWidth="1" style="13"/>
    <col min="2074" max="2074" width="9.140625" customWidth="1" style="13"/>
    <col min="2075" max="2075" width="9.140625" customWidth="1" style="13"/>
    <col min="2076" max="2076" width="9.140625" customWidth="1" style="13"/>
    <col min="2077" max="2077" width="9.140625" customWidth="1" style="13"/>
    <col min="2078" max="2078" width="9.140625" customWidth="1" style="13"/>
    <col min="2079" max="2079" width="9.140625" customWidth="1" style="13"/>
    <col min="2080" max="2080" width="9.140625" customWidth="1" style="13"/>
    <col min="2081" max="2081" width="9.140625" customWidth="1" style="13"/>
    <col min="2082" max="2082" width="9.140625" customWidth="1" style="13"/>
    <col min="2083" max="2083" width="9.140625" customWidth="1" style="13"/>
    <col min="2084" max="2084" width="9.140625" customWidth="1" style="13"/>
    <col min="2085" max="2085" width="9.140625" customWidth="1" style="13"/>
    <col min="2086" max="2086" width="9.140625" customWidth="1" style="13"/>
    <col min="2087" max="2087" width="9.140625" customWidth="1" style="13"/>
    <col min="2088" max="2088" width="9.140625" customWidth="1" style="13"/>
    <col min="2089" max="2089" width="9.140625" customWidth="1" style="13"/>
    <col min="2090" max="2090" width="9.140625" customWidth="1" style="13"/>
    <col min="2091" max="2091" width="9.140625" customWidth="1" style="13"/>
    <col min="2092" max="2092" width="9.140625" customWidth="1" style="13"/>
    <col min="2093" max="2093" width="9.140625" customWidth="1" style="13"/>
    <col min="2094" max="2094" width="9.140625" customWidth="1" style="13"/>
    <col min="2095" max="2095" width="9.140625" customWidth="1" style="13"/>
    <col min="2096" max="2096" width="9.140625" customWidth="1" style="13"/>
    <col min="2097" max="2097" width="9.140625" customWidth="1" style="13"/>
    <col min="2098" max="2098" width="9.140625" customWidth="1" style="13"/>
    <col min="2099" max="2099" width="9.140625" customWidth="1" style="13"/>
    <col min="2100" max="2100" width="9.140625" customWidth="1" style="13"/>
    <col min="2101" max="2101" width="9.140625" customWidth="1" style="13"/>
    <col min="2102" max="2102" width="9.140625" customWidth="1" style="13"/>
    <col min="2103" max="2103" width="9.140625" customWidth="1" style="13"/>
    <col min="2104" max="2104" width="9.140625" customWidth="1" style="13"/>
    <col min="2105" max="2105" width="9.140625" customWidth="1" style="13"/>
    <col min="2106" max="2106" width="9.140625" customWidth="1" style="13"/>
    <col min="2107" max="2107" width="9.140625" customWidth="1" style="13"/>
    <col min="2108" max="2108" width="9.140625" customWidth="1" style="13"/>
    <col min="2109" max="2109" width="9.140625" customWidth="1" style="13"/>
    <col min="2110" max="2110" width="9.140625" customWidth="1" style="13"/>
    <col min="2111" max="2111" width="9.140625" customWidth="1" style="13"/>
    <col min="2112" max="2112" width="9.140625" customWidth="1" style="13"/>
    <col min="2113" max="2113" width="9.140625" customWidth="1" style="13"/>
    <col min="2114" max="2114" width="9.140625" customWidth="1" style="13"/>
    <col min="2115" max="2115" width="9.140625" customWidth="1" style="13"/>
    <col min="2116" max="2116" width="9.140625" customWidth="1" style="13"/>
    <col min="2117" max="2117" width="9.140625" customWidth="1" style="13"/>
    <col min="2118" max="2118" width="9.140625" customWidth="1" style="13"/>
    <col min="2119" max="2119" width="9.140625" customWidth="1" style="13"/>
    <col min="2120" max="2120" width="9.140625" customWidth="1" style="13"/>
    <col min="2121" max="2121" width="9.140625" customWidth="1" style="13"/>
    <col min="2122" max="2122" width="9.140625" customWidth="1" style="13"/>
    <col min="2123" max="2123" width="9.140625" customWidth="1" style="13"/>
    <col min="2124" max="2124" width="9.140625" customWidth="1" style="13"/>
    <col min="2125" max="2125" width="9.140625" customWidth="1" style="13"/>
    <col min="2126" max="2126" width="9.140625" customWidth="1" style="13"/>
    <col min="2127" max="2127" width="9.140625" customWidth="1" style="13"/>
    <col min="2128" max="2128" width="9.140625" customWidth="1" style="13"/>
    <col min="2129" max="2129" width="9.140625" customWidth="1" style="13"/>
    <col min="2130" max="2130" width="9.140625" customWidth="1" style="13"/>
    <col min="2131" max="2131" width="9.140625" customWidth="1" style="13"/>
    <col min="2132" max="2132" width="9.140625" customWidth="1" style="13"/>
    <col min="2133" max="2133" width="9.140625" customWidth="1" style="13"/>
    <col min="2134" max="2134" width="9.140625" customWidth="1" style="13"/>
    <col min="2135" max="2135" width="9.140625" customWidth="1" style="13"/>
    <col min="2136" max="2136" width="9.140625" customWidth="1" style="13"/>
    <col min="2137" max="2137" width="9.140625" customWidth="1" style="13"/>
    <col min="2138" max="2138" width="9.140625" customWidth="1" style="13"/>
    <col min="2139" max="2139" width="9.140625" customWidth="1" style="13"/>
    <col min="2140" max="2140" width="9.140625" customWidth="1" style="13"/>
    <col min="2141" max="2141" width="9.140625" customWidth="1" style="13"/>
    <col min="2142" max="2142" width="9.140625" customWidth="1" style="13"/>
    <col min="2143" max="2143" width="9.140625" customWidth="1" style="13"/>
    <col min="2144" max="2144" width="9.140625" customWidth="1" style="13"/>
    <col min="2145" max="2145" width="9.140625" customWidth="1" style="13"/>
    <col min="2146" max="2146" width="9.140625" customWidth="1" style="13"/>
    <col min="2147" max="2147" width="9.140625" customWidth="1" style="13"/>
    <col min="2148" max="2148" width="9.140625" customWidth="1" style="13"/>
    <col min="2149" max="2149" width="9.140625" customWidth="1" style="13"/>
    <col min="2150" max="2150" width="9.140625" customWidth="1" style="13"/>
    <col min="2151" max="2151" width="9.140625" customWidth="1" style="13"/>
    <col min="2152" max="2152" width="9.140625" customWidth="1" style="13"/>
    <col min="2153" max="2153" width="9.140625" customWidth="1" style="13"/>
    <col min="2154" max="2154" width="9.140625" customWidth="1" style="13"/>
    <col min="2155" max="2155" width="9.140625" customWidth="1" style="13"/>
    <col min="2156" max="2156" width="9.140625" customWidth="1" style="13"/>
    <col min="2157" max="2157" width="9.140625" customWidth="1" style="13"/>
    <col min="2158" max="2158" width="9.140625" customWidth="1" style="13"/>
    <col min="2159" max="2159" width="9.140625" customWidth="1" style="13"/>
    <col min="2160" max="2160" width="9.140625" customWidth="1" style="13"/>
    <col min="2161" max="2161" width="9.140625" customWidth="1" style="13"/>
    <col min="2162" max="2162" width="9.140625" customWidth="1" style="13"/>
    <col min="2163" max="2163" width="9.140625" customWidth="1" style="13"/>
    <col min="2164" max="2164" width="9.140625" customWidth="1" style="13"/>
    <col min="2165" max="2165" width="9.140625" customWidth="1" style="13"/>
    <col min="2166" max="2166" width="9.140625" customWidth="1" style="13"/>
    <col min="2167" max="2167" width="9.140625" customWidth="1" style="13"/>
    <col min="2168" max="2168" width="9.140625" customWidth="1" style="13"/>
    <col min="2169" max="2169" width="9.140625" customWidth="1" style="13"/>
    <col min="2170" max="2170" width="9.140625" customWidth="1" style="13"/>
    <col min="2171" max="2171" width="9.140625" customWidth="1" style="13"/>
    <col min="2172" max="2172" width="9.140625" customWidth="1" style="13"/>
    <col min="2173" max="2173" width="9.140625" customWidth="1" style="13"/>
    <col min="2174" max="2174" width="9.140625" customWidth="1" style="13"/>
    <col min="2175" max="2175" width="9.140625" customWidth="1" style="13"/>
    <col min="2176" max="2176" width="9.140625" customWidth="1" style="13"/>
    <col min="2177" max="2177" width="9.140625" customWidth="1" style="13"/>
    <col min="2178" max="2178" width="9.140625" customWidth="1" style="13"/>
    <col min="2179" max="2179" width="9.140625" customWidth="1" style="13"/>
    <col min="2180" max="2180" width="9.140625" customWidth="1" style="13"/>
    <col min="2181" max="2181" width="9.140625" customWidth="1" style="13"/>
    <col min="2182" max="2182" width="9.140625" customWidth="1" style="13"/>
    <col min="2183" max="2183" width="9.140625" customWidth="1" style="13"/>
    <col min="2184" max="2184" width="9.140625" customWidth="1" style="13"/>
    <col min="2185" max="2185" width="9.140625" customWidth="1" style="13"/>
    <col min="2186" max="2186" width="9.140625" customWidth="1" style="13"/>
    <col min="2187" max="2187" width="9.140625" customWidth="1" style="13"/>
    <col min="2188" max="2188" width="9.140625" customWidth="1" style="13"/>
    <col min="2189" max="2189" width="9.140625" customWidth="1" style="13"/>
    <col min="2190" max="2190" width="9.140625" customWidth="1" style="13"/>
    <col min="2191" max="2191" width="9.140625" customWidth="1" style="13"/>
    <col min="2192" max="2192" width="9.140625" customWidth="1" style="13"/>
    <col min="2193" max="2193" width="9.140625" customWidth="1" style="13"/>
    <col min="2194" max="2194" width="9.140625" customWidth="1" style="13"/>
    <col min="2195" max="2195" width="9.140625" customWidth="1" style="13"/>
    <col min="2196" max="2196" width="9.140625" customWidth="1" style="13"/>
    <col min="2197" max="2197" width="9.140625" customWidth="1" style="13"/>
    <col min="2198" max="2198" width="9.140625" customWidth="1" style="13"/>
    <col min="2199" max="2199" width="9.140625" customWidth="1" style="13"/>
    <col min="2200" max="2200" width="9.140625" customWidth="1" style="13"/>
    <col min="2201" max="2201" width="9.140625" customWidth="1" style="13"/>
    <col min="2202" max="2202" width="9.140625" customWidth="1" style="13"/>
    <col min="2203" max="2203" width="9.140625" customWidth="1" style="13"/>
    <col min="2204" max="2204" width="9.140625" customWidth="1" style="13"/>
    <col min="2205" max="2205" width="9.140625" customWidth="1" style="13"/>
    <col min="2206" max="2206" width="9.140625" customWidth="1" style="13"/>
    <col min="2207" max="2207" width="9.140625" customWidth="1" style="13"/>
    <col min="2208" max="2208" width="9.140625" customWidth="1" style="13"/>
    <col min="2209" max="2209" width="9.140625" customWidth="1" style="13"/>
    <col min="2210" max="2210" width="9.140625" customWidth="1" style="13"/>
    <col min="2211" max="2211" width="9.140625" customWidth="1" style="13"/>
    <col min="2212" max="2212" width="9.140625" customWidth="1" style="13"/>
    <col min="2213" max="2213" width="9.140625" customWidth="1" style="13"/>
    <col min="2214" max="2214" width="9.140625" customWidth="1" style="13"/>
    <col min="2215" max="2215" width="9.140625" customWidth="1" style="13"/>
    <col min="2216" max="2216" width="9.140625" customWidth="1" style="13"/>
    <col min="2217" max="2217" width="9.140625" customWidth="1" style="13"/>
    <col min="2218" max="2218" width="9.140625" customWidth="1" style="13"/>
    <col min="2219" max="2219" width="9.140625" customWidth="1" style="13"/>
    <col min="2220" max="2220" width="9.140625" customWidth="1" style="13"/>
    <col min="2221" max="2221" width="9.140625" customWidth="1" style="13"/>
    <col min="2222" max="2222" width="9.140625" customWidth="1" style="13"/>
    <col min="2223" max="2223" width="9.140625" customWidth="1" style="13"/>
    <col min="2224" max="2224" width="9.140625" customWidth="1" style="13"/>
    <col min="2225" max="2225" width="9.140625" customWidth="1" style="13"/>
    <col min="2226" max="2226" width="9.140625" customWidth="1" style="13"/>
    <col min="2227" max="2227" width="9.140625" customWidth="1" style="13"/>
    <col min="2228" max="2228" width="9.140625" customWidth="1" style="13"/>
    <col min="2229" max="2229" width="9.140625" customWidth="1" style="13"/>
    <col min="2230" max="2230" width="9.140625" customWidth="1" style="13"/>
    <col min="2231" max="2231" width="9.140625" customWidth="1" style="13"/>
    <col min="2232" max="2232" width="9.140625" customWidth="1" style="13"/>
    <col min="2233" max="2233" width="9.140625" customWidth="1" style="13"/>
    <col min="2234" max="2234" width="9.140625" customWidth="1" style="13"/>
    <col min="2235" max="2235" width="9.140625" customWidth="1" style="13"/>
    <col min="2236" max="2236" width="9.140625" customWidth="1" style="13"/>
    <col min="2237" max="2237" width="9.140625" customWidth="1" style="13"/>
    <col min="2238" max="2238" width="9.140625" customWidth="1" style="13"/>
    <col min="2239" max="2239" width="9.140625" customWidth="1" style="13"/>
    <col min="2240" max="2240" width="9.140625" customWidth="1" style="13"/>
    <col min="2241" max="2241" width="9.140625" customWidth="1" style="13"/>
    <col min="2242" max="2242" width="9.140625" customWidth="1" style="13"/>
    <col min="2243" max="2243" width="9.140625" customWidth="1" style="13"/>
    <col min="2244" max="2244" width="9.140625" customWidth="1" style="13"/>
    <col min="2245" max="2245" width="9.140625" customWidth="1" style="13"/>
    <col min="2246" max="2246" width="9.140625" customWidth="1" style="13"/>
    <col min="2247" max="2247" width="9.140625" customWidth="1" style="13"/>
    <col min="2248" max="2248" width="9.140625" customWidth="1" style="13"/>
    <col min="2249" max="2249" width="9.140625" customWidth="1" style="13"/>
    <col min="2250" max="2250" width="9.140625" customWidth="1" style="13"/>
    <col min="2251" max="2251" width="9.140625" customWidth="1" style="13"/>
    <col min="2252" max="2252" width="9.140625" customWidth="1" style="13"/>
    <col min="2253" max="2253" width="9.140625" customWidth="1" style="13"/>
    <col min="2254" max="2254" width="9.140625" customWidth="1" style="13"/>
    <col min="2255" max="2255" width="9.140625" customWidth="1" style="13"/>
    <col min="2256" max="2256" width="9.140625" customWidth="1" style="13"/>
    <col min="2257" max="2257" width="9.140625" customWidth="1" style="13"/>
    <col min="2258" max="2258" width="9.140625" customWidth="1" style="13"/>
    <col min="2259" max="2259" width="9.140625" customWidth="1" style="13"/>
    <col min="2260" max="2260" width="9.140625" customWidth="1" style="13"/>
    <col min="2261" max="2261" width="9.140625" customWidth="1" style="13"/>
    <col min="2262" max="2262" width="9.140625" customWidth="1" style="13"/>
    <col min="2263" max="2263" width="9.140625" customWidth="1" style="13"/>
    <col min="2264" max="2264" width="9.140625" customWidth="1" style="13"/>
    <col min="2265" max="2265" width="9.140625" customWidth="1" style="13"/>
    <col min="2266" max="2266" width="9.140625" customWidth="1" style="13"/>
    <col min="2267" max="2267" width="9.140625" customWidth="1" style="13"/>
    <col min="2268" max="2268" width="9.140625" customWidth="1" style="13"/>
    <col min="2269" max="2269" width="9.140625" customWidth="1" style="13"/>
    <col min="2270" max="2270" width="9.140625" customWidth="1" style="13"/>
    <col min="2271" max="2271" width="9.140625" customWidth="1" style="13"/>
    <col min="2272" max="2272" width="9.140625" customWidth="1" style="13"/>
    <col min="2273" max="2273" width="9.140625" customWidth="1" style="13"/>
    <col min="2274" max="2274" width="9.140625" customWidth="1" style="13"/>
    <col min="2275" max="2275" width="9.140625" customWidth="1" style="13"/>
    <col min="2276" max="2276" width="9.140625" customWidth="1" style="13"/>
    <col min="2277" max="2277" width="9.140625" customWidth="1" style="13"/>
    <col min="2278" max="2278" width="9.140625" customWidth="1" style="13"/>
    <col min="2279" max="2279" width="9.140625" customWidth="1" style="13"/>
    <col min="2280" max="2280" width="9.140625" customWidth="1" style="13"/>
    <col min="2281" max="2281" width="9.140625" customWidth="1" style="13"/>
    <col min="2282" max="2282" width="9.140625" customWidth="1" style="13"/>
    <col min="2283" max="2283" width="9.140625" customWidth="1" style="13"/>
    <col min="2284" max="2284" width="9.140625" customWidth="1" style="13"/>
    <col min="2285" max="2285" width="9.140625" customWidth="1" style="13"/>
    <col min="2286" max="2286" width="9.140625" customWidth="1" style="13"/>
    <col min="2287" max="2287" width="9.140625" customWidth="1" style="13"/>
    <col min="2288" max="2288" width="9.140625" customWidth="1" style="13"/>
    <col min="2289" max="2289" width="9.140625" customWidth="1" style="13"/>
    <col min="2290" max="2290" width="9.140625" customWidth="1" style="13"/>
    <col min="2291" max="2291" width="9.140625" customWidth="1" style="13"/>
    <col min="2292" max="2292" width="9.140625" customWidth="1" style="13"/>
    <col min="2293" max="2293" width="9.140625" customWidth="1" style="13"/>
    <col min="2294" max="2294" width="9.140625" customWidth="1" style="13"/>
    <col min="2295" max="2295" width="9.140625" customWidth="1" style="13"/>
    <col min="2296" max="2296" width="9.140625" customWidth="1" style="13"/>
    <col min="2297" max="2297" width="9.140625" customWidth="1" style="13"/>
    <col min="2298" max="2298" width="9.140625" customWidth="1" style="13"/>
    <col min="2299" max="2299" width="9.140625" customWidth="1" style="13"/>
    <col min="2300" max="2300" width="9.140625" customWidth="1" style="13"/>
    <col min="2301" max="2301" width="9.140625" customWidth="1" style="13"/>
    <col min="2302" max="2302" width="9.140625" customWidth="1" style="13"/>
    <col min="2303" max="2303" width="9.140625" customWidth="1" style="13"/>
    <col min="2304" max="2304" width="9.140625" customWidth="1" style="13"/>
    <col min="2305" max="2305" width="9.140625" customWidth="1" style="13"/>
    <col min="2306" max="2306" width="9.140625" customWidth="1" style="13"/>
    <col min="2307" max="2307" width="9.140625" customWidth="1" style="13"/>
    <col min="2308" max="2308" width="9.140625" customWidth="1" style="13"/>
    <col min="2309" max="2309" width="9.140625" customWidth="1" style="13"/>
    <col min="2310" max="2310" width="9.140625" customWidth="1" style="13"/>
    <col min="2311" max="2311" width="9.140625" customWidth="1" style="13"/>
    <col min="2312" max="2312" width="9.140625" customWidth="1" style="13"/>
    <col min="2313" max="2313" width="9.140625" customWidth="1" style="13"/>
    <col min="2314" max="2314" width="9.140625" customWidth="1" style="13"/>
    <col min="2315" max="2315" width="9.140625" customWidth="1" style="13"/>
    <col min="2316" max="2316" width="9.140625" customWidth="1" style="13"/>
    <col min="2317" max="2317" width="9.140625" customWidth="1" style="13"/>
    <col min="2318" max="2318" width="9.140625" customWidth="1" style="13"/>
    <col min="2319" max="2319" width="9.140625" customWidth="1" style="13"/>
    <col min="2320" max="2320" width="9.140625" customWidth="1" style="13"/>
    <col min="2321" max="2321" width="9.140625" customWidth="1" style="13"/>
    <col min="2322" max="2322" width="9.140625" customWidth="1" style="13"/>
    <col min="2323" max="2323" width="9.140625" customWidth="1" style="13"/>
    <col min="2324" max="2324" width="9.140625" customWidth="1" style="13"/>
    <col min="2325" max="2325" width="9.140625" customWidth="1" style="13"/>
    <col min="2326" max="2326" width="9.140625" customWidth="1" style="13"/>
    <col min="2327" max="2327" width="9.140625" customWidth="1" style="13"/>
    <col min="2328" max="2328" width="9.140625" customWidth="1" style="13"/>
    <col min="2329" max="2329" width="9.140625" customWidth="1" style="13"/>
    <col min="2330" max="2330" width="9.140625" customWidth="1" style="13"/>
    <col min="2331" max="2331" width="9.140625" customWidth="1" style="13"/>
    <col min="2332" max="2332" width="9.140625" customWidth="1" style="13"/>
    <col min="2333" max="2333" width="9.140625" customWidth="1" style="13"/>
    <col min="2334" max="2334" width="9.140625" customWidth="1" style="13"/>
    <col min="2335" max="2335" width="9.140625" customWidth="1" style="13"/>
    <col min="2336" max="2336" width="9.140625" customWidth="1" style="13"/>
    <col min="2337" max="2337" width="9.140625" customWidth="1" style="13"/>
    <col min="2338" max="2338" width="9.140625" customWidth="1" style="13"/>
    <col min="2339" max="2339" width="9.140625" customWidth="1" style="13"/>
    <col min="2340" max="2340" width="9.140625" customWidth="1" style="13"/>
    <col min="2341" max="2341" width="9.140625" customWidth="1" style="13"/>
    <col min="2342" max="2342" width="9.140625" customWidth="1" style="13"/>
    <col min="2343" max="2343" width="9.140625" customWidth="1" style="13"/>
    <col min="2344" max="2344" width="9.140625" customWidth="1" style="13"/>
    <col min="2345" max="2345" width="9.140625" customWidth="1" style="13"/>
    <col min="2346" max="2346" width="9.140625" customWidth="1" style="13"/>
    <col min="2347" max="2347" width="9.140625" customWidth="1" style="13"/>
    <col min="2348" max="2348" width="9.140625" customWidth="1" style="13"/>
    <col min="2349" max="2349" width="9.140625" customWidth="1" style="13"/>
    <col min="2350" max="2350" width="9.140625" customWidth="1" style="13"/>
    <col min="2351" max="2351" width="9.140625" customWidth="1" style="13"/>
    <col min="2352" max="2352" width="9.140625" customWidth="1" style="13"/>
    <col min="2353" max="2353" width="9.140625" customWidth="1" style="13"/>
    <col min="2354" max="2354" width="9.140625" customWidth="1" style="13"/>
    <col min="2355" max="2355" width="9.140625" customWidth="1" style="13"/>
    <col min="2356" max="2356" width="9.140625" customWidth="1" style="13"/>
    <col min="2357" max="2357" width="9.140625" customWidth="1" style="13"/>
    <col min="2358" max="2358" width="9.140625" customWidth="1" style="13"/>
    <col min="2359" max="2359" width="9.140625" customWidth="1" style="13"/>
    <col min="2360" max="2360" width="9.140625" customWidth="1" style="13"/>
    <col min="2361" max="2361" width="9.140625" customWidth="1" style="13"/>
    <col min="2362" max="2362" width="9.140625" customWidth="1" style="13"/>
    <col min="2363" max="2363" width="9.140625" customWidth="1" style="13"/>
    <col min="2364" max="2364" width="9.140625" customWidth="1" style="13"/>
    <col min="2365" max="2365" width="9.140625" customWidth="1" style="13"/>
    <col min="2366" max="2366" width="9.140625" customWidth="1" style="13"/>
    <col min="2367" max="2367" width="9.140625" customWidth="1" style="13"/>
    <col min="2368" max="2368" width="9.140625" customWidth="1" style="13"/>
    <col min="2369" max="2369" width="9.140625" customWidth="1" style="13"/>
    <col min="2370" max="2370" width="9.140625" customWidth="1" style="13"/>
    <col min="2371" max="2371" width="9.140625" customWidth="1" style="13"/>
    <col min="2372" max="2372" width="9.140625" customWidth="1" style="13"/>
    <col min="2373" max="2373" width="9.140625" customWidth="1" style="13"/>
    <col min="2374" max="2374" width="9.140625" customWidth="1" style="13"/>
    <col min="2375" max="2375" width="9.140625" customWidth="1" style="13"/>
    <col min="2376" max="2376" width="9.140625" customWidth="1" style="13"/>
    <col min="2377" max="2377" width="9.140625" customWidth="1" style="13"/>
    <col min="2378" max="2378" width="9.140625" customWidth="1" style="13"/>
    <col min="2379" max="2379" width="9.140625" customWidth="1" style="13"/>
    <col min="2380" max="2380" width="9.140625" customWidth="1" style="13"/>
    <col min="2381" max="2381" width="9.140625" customWidth="1" style="13"/>
    <col min="2382" max="2382" width="9.140625" customWidth="1" style="13"/>
    <col min="2383" max="2383" width="9.140625" customWidth="1" style="13"/>
    <col min="2384" max="2384" width="9.140625" customWidth="1" style="13"/>
    <col min="2385" max="2385" width="9.140625" customWidth="1" style="13"/>
    <col min="2386" max="2386" width="9.140625" customWidth="1" style="13"/>
    <col min="2387" max="2387" width="9.140625" customWidth="1" style="13"/>
    <col min="2388" max="2388" width="9.140625" customWidth="1" style="13"/>
    <col min="2389" max="2389" width="9.140625" customWidth="1" style="13"/>
    <col min="2390" max="2390" width="9.140625" customWidth="1" style="13"/>
    <col min="2391" max="2391" width="9.140625" customWidth="1" style="13"/>
    <col min="2392" max="2392" width="9.140625" customWidth="1" style="13"/>
    <col min="2393" max="2393" width="9.140625" customWidth="1" style="13"/>
    <col min="2394" max="2394" width="9.140625" customWidth="1" style="13"/>
    <col min="2395" max="2395" width="9.140625" customWidth="1" style="13"/>
    <col min="2396" max="2396" width="9.140625" customWidth="1" style="13"/>
    <col min="2397" max="2397" width="9.140625" customWidth="1" style="13"/>
    <col min="2398" max="2398" width="9.140625" customWidth="1" style="13"/>
    <col min="2399" max="2399" width="9.140625" customWidth="1" style="13"/>
    <col min="2400" max="2400" width="9.140625" customWidth="1" style="13"/>
    <col min="2401" max="2401" width="9.140625" customWidth="1" style="13"/>
    <col min="2402" max="2402" width="9.140625" customWidth="1" style="13"/>
    <col min="2403" max="2403" width="9.140625" customWidth="1" style="13"/>
    <col min="2404" max="2404" width="9.140625" customWidth="1" style="13"/>
    <col min="2405" max="2405" width="9.140625" customWidth="1" style="13"/>
    <col min="2406" max="2406" width="9.140625" customWidth="1" style="13"/>
    <col min="2407" max="2407" width="9.140625" customWidth="1" style="13"/>
    <col min="2408" max="2408" width="9.140625" customWidth="1" style="13"/>
    <col min="2409" max="2409" width="9.140625" customWidth="1" style="13"/>
    <col min="2410" max="2410" width="9.140625" customWidth="1" style="13"/>
    <col min="2411" max="2411" width="9.140625" customWidth="1" style="13"/>
    <col min="2412" max="2412" width="9.140625" customWidth="1" style="13"/>
    <col min="2413" max="2413" width="9.140625" customWidth="1" style="13"/>
    <col min="2414" max="2414" width="9.140625" customWidth="1" style="13"/>
    <col min="2415" max="2415" width="9.140625" customWidth="1" style="13"/>
    <col min="2416" max="2416" width="9.140625" customWidth="1" style="13"/>
    <col min="2417" max="2417" width="9.140625" customWidth="1" style="13"/>
    <col min="2418" max="2418" width="9.140625" customWidth="1" style="13"/>
    <col min="2419" max="2419" width="9.140625" customWidth="1" style="13"/>
    <col min="2420" max="2420" width="9.140625" customWidth="1" style="13"/>
    <col min="2421" max="2421" width="9.140625" customWidth="1" style="13"/>
    <col min="2422" max="2422" width="9.140625" customWidth="1" style="13"/>
    <col min="2423" max="2423" width="9.140625" customWidth="1" style="13"/>
    <col min="2424" max="2424" width="9.140625" customWidth="1" style="13"/>
    <col min="2425" max="2425" width="9.140625" customWidth="1" style="13"/>
    <col min="2426" max="2426" width="9.140625" customWidth="1" style="13"/>
    <col min="2427" max="2427" width="9.140625" customWidth="1" style="13"/>
    <col min="2428" max="2428" width="9.140625" customWidth="1" style="13"/>
    <col min="2429" max="2429" width="9.140625" customWidth="1" style="13"/>
    <col min="2430" max="2430" width="9.140625" customWidth="1" style="13"/>
    <col min="2431" max="2431" width="9.140625" customWidth="1" style="13"/>
    <col min="2432" max="2432" width="9.140625" customWidth="1" style="13"/>
    <col min="2433" max="2433" width="9.140625" customWidth="1" style="13"/>
    <col min="2434" max="2434" width="9.140625" customWidth="1" style="13"/>
    <col min="2435" max="2435" width="9.140625" customWidth="1" style="13"/>
    <col min="2436" max="2436" width="9.140625" customWidth="1" style="13"/>
    <col min="2437" max="2437" width="9.140625" customWidth="1" style="13"/>
    <col min="2438" max="2438" width="9.140625" customWidth="1" style="13"/>
    <col min="2439" max="2439" width="9.140625" customWidth="1" style="13"/>
    <col min="2440" max="2440" width="9.140625" customWidth="1" style="13"/>
    <col min="2441" max="2441" width="9.140625" customWidth="1" style="13"/>
    <col min="2442" max="2442" width="9.140625" customWidth="1" style="13"/>
    <col min="2443" max="2443" width="9.140625" customWidth="1" style="13"/>
    <col min="2444" max="2444" width="9.140625" customWidth="1" style="13"/>
    <col min="2445" max="2445" width="9.140625" customWidth="1" style="13"/>
    <col min="2446" max="2446" width="9.140625" customWidth="1" style="13"/>
    <col min="2447" max="2447" width="9.140625" customWidth="1" style="13"/>
    <col min="2448" max="2448" width="9.140625" customWidth="1" style="13"/>
    <col min="2449" max="2449" width="9.140625" customWidth="1" style="13"/>
    <col min="2450" max="2450" width="9.140625" customWidth="1" style="13"/>
    <col min="2451" max="2451" width="9.140625" customWidth="1" style="13"/>
    <col min="2452" max="2452" width="9.140625" customWidth="1" style="13"/>
    <col min="2453" max="2453" width="9.140625" customWidth="1" style="13"/>
    <col min="2454" max="2454" width="9.140625" customWidth="1" style="13"/>
    <col min="2455" max="2455" width="9.140625" customWidth="1" style="13"/>
    <col min="2456" max="2456" width="9.140625" customWidth="1" style="13"/>
    <col min="2457" max="2457" width="9.140625" customWidth="1" style="13"/>
    <col min="2458" max="2458" width="9.140625" customWidth="1" style="13"/>
    <col min="2459" max="2459" width="9.140625" customWidth="1" style="13"/>
    <col min="2460" max="2460" width="9.140625" customWidth="1" style="13"/>
    <col min="2461" max="2461" width="9.140625" customWidth="1" style="13"/>
    <col min="2462" max="2462" width="9.140625" customWidth="1" style="13"/>
    <col min="2463" max="2463" width="9.140625" customWidth="1" style="13"/>
    <col min="2464" max="2464" width="9.140625" customWidth="1" style="13"/>
    <col min="2465" max="2465" width="9.140625" customWidth="1" style="13"/>
    <col min="2466" max="2466" width="9.140625" customWidth="1" style="13"/>
    <col min="2467" max="2467" width="9.140625" customWidth="1" style="13"/>
    <col min="2468" max="2468" width="9.140625" customWidth="1" style="13"/>
    <col min="2469" max="2469" width="9.140625" customWidth="1" style="13"/>
    <col min="2470" max="2470" width="9.140625" customWidth="1" style="13"/>
    <col min="2471" max="2471" width="9.140625" customWidth="1" style="13"/>
    <col min="2472" max="2472" width="9.140625" customWidth="1" style="13"/>
    <col min="2473" max="2473" width="9.140625" customWidth="1" style="13"/>
    <col min="2474" max="2474" width="9.140625" customWidth="1" style="13"/>
    <col min="2475" max="2475" width="9.140625" customWidth="1" style="13"/>
    <col min="2476" max="2476" width="9.140625" customWidth="1" style="13"/>
    <col min="2477" max="2477" width="9.140625" customWidth="1" style="13"/>
    <col min="2478" max="2478" width="9.140625" customWidth="1" style="13"/>
    <col min="2479" max="2479" width="9.140625" customWidth="1" style="13"/>
    <col min="2480" max="2480" width="9.140625" customWidth="1" style="13"/>
    <col min="2481" max="2481" width="9.140625" customWidth="1" style="13"/>
    <col min="2482" max="2482" width="9.140625" customWidth="1" style="13"/>
    <col min="2483" max="2483" width="9.140625" customWidth="1" style="13"/>
    <col min="2484" max="2484" width="9.140625" customWidth="1" style="13"/>
    <col min="2485" max="2485" width="9.140625" customWidth="1" style="13"/>
    <col min="2486" max="2486" width="9.140625" customWidth="1" style="13"/>
    <col min="2487" max="2487" width="9.140625" customWidth="1" style="13"/>
    <col min="2488" max="2488" width="9.140625" customWidth="1" style="13"/>
    <col min="2489" max="2489" width="9.140625" customWidth="1" style="13"/>
    <col min="2490" max="2490" width="9.140625" customWidth="1" style="13"/>
    <col min="2491" max="2491" width="9.140625" customWidth="1" style="13"/>
    <col min="2492" max="2492" width="9.140625" customWidth="1" style="13"/>
    <col min="2493" max="2493" width="9.140625" customWidth="1" style="13"/>
    <col min="2494" max="2494" width="9.140625" customWidth="1" style="13"/>
    <col min="2495" max="2495" width="9.140625" customWidth="1" style="13"/>
    <col min="2496" max="2496" width="9.140625" customWidth="1" style="13"/>
    <col min="2497" max="2497" width="9.140625" customWidth="1" style="13"/>
    <col min="2498" max="2498" width="9.140625" customWidth="1" style="13"/>
    <col min="2499" max="2499" width="9.140625" customWidth="1" style="13"/>
    <col min="2500" max="2500" width="9.140625" customWidth="1" style="13"/>
    <col min="2501" max="2501" width="9.140625" customWidth="1" style="13"/>
    <col min="2502" max="2502" width="9.140625" customWidth="1" style="13"/>
    <col min="2503" max="2503" width="9.140625" customWidth="1" style="13"/>
    <col min="2504" max="2504" width="9.140625" customWidth="1" style="13"/>
    <col min="2505" max="2505" width="9.140625" customWidth="1" style="13"/>
    <col min="2506" max="2506" width="9.140625" customWidth="1" style="13"/>
    <col min="2507" max="2507" width="9.140625" customWidth="1" style="13"/>
    <col min="2508" max="2508" width="9.140625" customWidth="1" style="13"/>
    <col min="2509" max="2509" width="9.140625" customWidth="1" style="13"/>
    <col min="2510" max="2510" width="9.140625" customWidth="1" style="13"/>
    <col min="2511" max="2511" width="9.140625" customWidth="1" style="13"/>
    <col min="2512" max="2512" width="9.140625" customWidth="1" style="13"/>
    <col min="2513" max="2513" width="9.140625" customWidth="1" style="13"/>
    <col min="2514" max="2514" width="9.140625" customWidth="1" style="13"/>
    <col min="2515" max="2515" width="9.140625" customWidth="1" style="13"/>
    <col min="2516" max="2516" width="9.140625" customWidth="1" style="13"/>
    <col min="2517" max="2517" width="9.140625" customWidth="1" style="13"/>
    <col min="2518" max="2518" width="9.140625" customWidth="1" style="13"/>
    <col min="2519" max="2519" width="9.140625" customWidth="1" style="13"/>
    <col min="2520" max="2520" width="9.140625" customWidth="1" style="13"/>
    <col min="2521" max="2521" width="9.140625" customWidth="1" style="13"/>
    <col min="2522" max="2522" width="9.140625" customWidth="1" style="13"/>
    <col min="2523" max="2523" width="9.140625" customWidth="1" style="13"/>
    <col min="2524" max="2524" width="9.140625" customWidth="1" style="13"/>
    <col min="2525" max="2525" width="9.140625" customWidth="1" style="13"/>
    <col min="2526" max="2526" width="9.140625" customWidth="1" style="13"/>
    <col min="2527" max="2527" width="9.140625" customWidth="1" style="13"/>
    <col min="2528" max="2528" width="9.140625" customWidth="1" style="13"/>
    <col min="2529" max="2529" width="9.140625" customWidth="1" style="13"/>
    <col min="2530" max="2530" width="9.140625" customWidth="1" style="13"/>
    <col min="2531" max="2531" width="9.140625" customWidth="1" style="13"/>
    <col min="2532" max="2532" width="9.140625" customWidth="1" style="13"/>
    <col min="2533" max="2533" width="9.140625" customWidth="1" style="13"/>
    <col min="2534" max="2534" width="9.140625" customWidth="1" style="13"/>
    <col min="2535" max="2535" width="9.140625" customWidth="1" style="13"/>
    <col min="2536" max="2536" width="9.140625" customWidth="1" style="13"/>
    <col min="2537" max="2537" width="9.140625" customWidth="1" style="13"/>
    <col min="2538" max="2538" width="9.140625" customWidth="1" style="13"/>
    <col min="2539" max="2539" width="9.140625" customWidth="1" style="13"/>
    <col min="2540" max="2540" width="9.140625" customWidth="1" style="13"/>
    <col min="2541" max="2541" width="9.140625" customWidth="1" style="13"/>
    <col min="2542" max="2542" width="9.140625" customWidth="1" style="13"/>
    <col min="2543" max="2543" width="9.140625" customWidth="1" style="13"/>
    <col min="2544" max="2544" width="9.140625" customWidth="1" style="13"/>
    <col min="2545" max="2545" width="9.140625" customWidth="1" style="13"/>
    <col min="2546" max="2546" width="9.140625" customWidth="1" style="13"/>
    <col min="2547" max="2547" width="9.140625" customWidth="1" style="13"/>
    <col min="2548" max="2548" width="9.140625" customWidth="1" style="13"/>
    <col min="2549" max="2549" width="9.140625" customWidth="1" style="13"/>
    <col min="2550" max="2550" width="9.140625" customWidth="1" style="13"/>
    <col min="2551" max="2551" width="9.140625" customWidth="1" style="13"/>
    <col min="2552" max="2552" width="9.140625" customWidth="1" style="13"/>
    <col min="2553" max="2553" width="9.140625" customWidth="1" style="13"/>
    <col min="2554" max="2554" width="9.140625" customWidth="1" style="13"/>
    <col min="2555" max="2555" width="9.140625" customWidth="1" style="13"/>
    <col min="2556" max="2556" width="9.140625" customWidth="1" style="13"/>
    <col min="2557" max="2557" width="9.140625" customWidth="1" style="13"/>
    <col min="2558" max="2558" width="9.140625" customWidth="1" style="13"/>
    <col min="2559" max="2559" width="9.140625" customWidth="1" style="13"/>
    <col min="2560" max="2560" width="9.140625" customWidth="1" style="13"/>
    <col min="2561" max="2561" width="9.140625" customWidth="1" style="13"/>
    <col min="2562" max="2562" width="9.140625" customWidth="1" style="13"/>
    <col min="2563" max="2563" width="9.140625" customWidth="1" style="13"/>
    <col min="2564" max="2564" width="9.140625" customWidth="1" style="13"/>
    <col min="2565" max="2565" width="9.140625" customWidth="1" style="13"/>
    <col min="2566" max="2566" width="9.140625" customWidth="1" style="13"/>
    <col min="2567" max="2567" width="9.140625" customWidth="1" style="13"/>
    <col min="2568" max="2568" width="9.140625" customWidth="1" style="13"/>
    <col min="2569" max="2569" width="9.140625" customWidth="1" style="13"/>
    <col min="2570" max="2570" width="9.140625" customWidth="1" style="13"/>
    <col min="2571" max="2571" width="9.140625" customWidth="1" style="13"/>
    <col min="2572" max="2572" width="9.140625" customWidth="1" style="13"/>
    <col min="2573" max="2573" width="9.140625" customWidth="1" style="13"/>
    <col min="2574" max="2574" width="9.140625" customWidth="1" style="13"/>
    <col min="2575" max="2575" width="9.140625" customWidth="1" style="13"/>
    <col min="2576" max="2576" width="9.140625" customWidth="1" style="13"/>
    <col min="2577" max="2577" width="9.140625" customWidth="1" style="13"/>
    <col min="2578" max="2578" width="9.140625" customWidth="1" style="13"/>
    <col min="2579" max="2579" width="9.140625" customWidth="1" style="13"/>
    <col min="2580" max="2580" width="9.140625" customWidth="1" style="13"/>
    <col min="2581" max="2581" width="9.140625" customWidth="1" style="13"/>
    <col min="2582" max="2582" width="9.140625" customWidth="1" style="13"/>
    <col min="2583" max="2583" width="9.140625" customWidth="1" style="13"/>
    <col min="2584" max="2584" width="9.140625" customWidth="1" style="13"/>
    <col min="2585" max="2585" width="9.140625" customWidth="1" style="13"/>
    <col min="2586" max="2586" width="9.140625" customWidth="1" style="13"/>
    <col min="2587" max="2587" width="9.140625" customWidth="1" style="13"/>
    <col min="2588" max="2588" width="9.140625" customWidth="1" style="13"/>
    <col min="2589" max="2589" width="9.140625" customWidth="1" style="13"/>
    <col min="2590" max="2590" width="9.140625" customWidth="1" style="13"/>
    <col min="2591" max="2591" width="9.140625" customWidth="1" style="13"/>
    <col min="2592" max="2592" width="9.140625" customWidth="1" style="13"/>
    <col min="2593" max="2593" width="9.140625" customWidth="1" style="13"/>
    <col min="2594" max="2594" width="9.140625" customWidth="1" style="13"/>
    <col min="2595" max="2595" width="9.140625" customWidth="1" style="13"/>
    <col min="2596" max="2596" width="9.140625" customWidth="1" style="13"/>
    <col min="2597" max="2597" width="9.140625" customWidth="1" style="13"/>
    <col min="2598" max="2598" width="9.140625" customWidth="1" style="13"/>
    <col min="2599" max="2599" width="9.140625" customWidth="1" style="13"/>
    <col min="2600" max="2600" width="9.140625" customWidth="1" style="13"/>
    <col min="2601" max="2601" width="9.140625" customWidth="1" style="13"/>
    <col min="2602" max="2602" width="9.140625" customWidth="1" style="13"/>
    <col min="2603" max="2603" width="9.140625" customWidth="1" style="13"/>
    <col min="2604" max="2604" width="9.140625" customWidth="1" style="13"/>
    <col min="2605" max="2605" width="9.140625" customWidth="1" style="13"/>
    <col min="2606" max="2606" width="9.140625" customWidth="1" style="13"/>
    <col min="2607" max="2607" width="9.140625" customWidth="1" style="13"/>
    <col min="2608" max="2608" width="9.140625" customWidth="1" style="13"/>
    <col min="2609" max="2609" width="9.140625" customWidth="1" style="13"/>
    <col min="2610" max="2610" width="9.140625" customWidth="1" style="13"/>
    <col min="2611" max="2611" width="9.140625" customWidth="1" style="13"/>
    <col min="2612" max="2612" width="9.140625" customWidth="1" style="13"/>
    <col min="2613" max="2613" width="9.140625" customWidth="1" style="13"/>
    <col min="2614" max="2614" width="9.140625" customWidth="1" style="13"/>
    <col min="2615" max="2615" width="9.140625" customWidth="1" style="13"/>
    <col min="2616" max="2616" width="9.140625" customWidth="1" style="13"/>
    <col min="2617" max="2617" width="9.140625" customWidth="1" style="13"/>
    <col min="2618" max="2618" width="9.140625" customWidth="1" style="13"/>
    <col min="2619" max="2619" width="9.140625" customWidth="1" style="13"/>
    <col min="2620" max="2620" width="9.140625" customWidth="1" style="13"/>
    <col min="2621" max="2621" width="9.140625" customWidth="1" style="13"/>
    <col min="2622" max="2622" width="9.140625" customWidth="1" style="13"/>
    <col min="2623" max="2623" width="9.140625" customWidth="1" style="13"/>
    <col min="2624" max="2624" width="9.140625" customWidth="1" style="13"/>
    <col min="2625" max="2625" width="9.140625" customWidth="1" style="13"/>
    <col min="2626" max="2626" width="9.140625" customWidth="1" style="13"/>
    <col min="2627" max="2627" width="9.140625" customWidth="1" style="13"/>
    <col min="2628" max="2628" width="9.140625" customWidth="1" style="13"/>
    <col min="2629" max="2629" width="9.140625" customWidth="1" style="13"/>
    <col min="2630" max="2630" width="9.140625" customWidth="1" style="13"/>
    <col min="2631" max="2631" width="9.140625" customWidth="1" style="13"/>
    <col min="2632" max="2632" width="9.140625" customWidth="1" style="13"/>
    <col min="2633" max="2633" width="9.140625" customWidth="1" style="13"/>
    <col min="2634" max="2634" width="9.140625" customWidth="1" style="13"/>
    <col min="2635" max="2635" width="9.140625" customWidth="1" style="13"/>
    <col min="2636" max="2636" width="9.140625" customWidth="1" style="13"/>
    <col min="2637" max="2637" width="9.140625" customWidth="1" style="13"/>
    <col min="2638" max="2638" width="9.140625" customWidth="1" style="13"/>
    <col min="2639" max="2639" width="9.140625" customWidth="1" style="13"/>
    <col min="2640" max="2640" width="9.140625" customWidth="1" style="13"/>
    <col min="2641" max="2641" width="9.140625" customWidth="1" style="13"/>
    <col min="2642" max="2642" width="9.140625" customWidth="1" style="13"/>
    <col min="2643" max="2643" width="9.140625" customWidth="1" style="13"/>
    <col min="2644" max="2644" width="9.140625" customWidth="1" style="13"/>
    <col min="2645" max="2645" width="9.140625" customWidth="1" style="13"/>
    <col min="2646" max="2646" width="9.140625" customWidth="1" style="13"/>
    <col min="2647" max="2647" width="9.140625" customWidth="1" style="13"/>
    <col min="2648" max="2648" width="9.140625" customWidth="1" style="13"/>
    <col min="2649" max="2649" width="9.140625" customWidth="1" style="13"/>
    <col min="2650" max="2650" width="9.140625" customWidth="1" style="13"/>
    <col min="2651" max="2651" width="9.140625" customWidth="1" style="13"/>
    <col min="2652" max="2652" width="9.140625" customWidth="1" style="13"/>
    <col min="2653" max="2653" width="9.140625" customWidth="1" style="13"/>
    <col min="2654" max="2654" width="9.140625" customWidth="1" style="13"/>
    <col min="2655" max="2655" width="9.140625" customWidth="1" style="13"/>
    <col min="2656" max="2656" width="9.140625" customWidth="1" style="13"/>
    <col min="2657" max="2657" width="9.140625" customWidth="1" style="13"/>
    <col min="2658" max="2658" width="9.140625" customWidth="1" style="13"/>
    <col min="2659" max="2659" width="9.140625" customWidth="1" style="13"/>
    <col min="2660" max="2660" width="9.140625" customWidth="1" style="13"/>
    <col min="2661" max="2661" width="9.140625" customWidth="1" style="13"/>
    <col min="2662" max="2662" width="9.140625" customWidth="1" style="13"/>
    <col min="2663" max="2663" width="9.140625" customWidth="1" style="13"/>
    <col min="2664" max="2664" width="9.140625" customWidth="1" style="13"/>
    <col min="2665" max="2665" width="9.140625" customWidth="1" style="13"/>
    <col min="2666" max="2666" width="9.140625" customWidth="1" style="13"/>
    <col min="2667" max="2667" width="9.140625" customWidth="1" style="13"/>
    <col min="2668" max="2668" width="9.140625" customWidth="1" style="13"/>
    <col min="2669" max="2669" width="9.140625" customWidth="1" style="13"/>
    <col min="2670" max="2670" width="9.140625" customWidth="1" style="13"/>
    <col min="2671" max="2671" width="9.140625" customWidth="1" style="13"/>
    <col min="2672" max="2672" width="9.140625" customWidth="1" style="13"/>
    <col min="2673" max="2673" width="9.140625" customWidth="1" style="13"/>
    <col min="2674" max="2674" width="9.140625" customWidth="1" style="13"/>
    <col min="2675" max="2675" width="9.140625" customWidth="1" style="13"/>
    <col min="2676" max="2676" width="9.140625" customWidth="1" style="13"/>
    <col min="2677" max="2677" width="9.140625" customWidth="1" style="13"/>
    <col min="2678" max="2678" width="9.140625" customWidth="1" style="13"/>
    <col min="2679" max="2679" width="9.140625" customWidth="1" style="13"/>
    <col min="2680" max="2680" width="9.140625" customWidth="1" style="13"/>
    <col min="2681" max="2681" width="9.140625" customWidth="1" style="13"/>
    <col min="2682" max="2682" width="9.140625" customWidth="1" style="13"/>
    <col min="2683" max="2683" width="9.140625" customWidth="1" style="13"/>
    <col min="2684" max="2684" width="9.140625" customWidth="1" style="13"/>
    <col min="2685" max="2685" width="9.140625" customWidth="1" style="13"/>
    <col min="2686" max="2686" width="9.140625" customWidth="1" style="13"/>
    <col min="2687" max="2687" width="9.140625" customWidth="1" style="13"/>
    <col min="2688" max="2688" width="9.140625" customWidth="1" style="13"/>
    <col min="2689" max="2689" width="9.140625" customWidth="1" style="13"/>
    <col min="2690" max="2690" width="9.140625" customWidth="1" style="13"/>
    <col min="2691" max="2691" width="9.140625" customWidth="1" style="13"/>
    <col min="2692" max="2692" width="9.140625" customWidth="1" style="13"/>
    <col min="2693" max="2693" width="9.140625" customWidth="1" style="13"/>
    <col min="2694" max="2694" width="9.140625" customWidth="1" style="13"/>
    <col min="2695" max="2695" width="9.140625" customWidth="1" style="13"/>
    <col min="2696" max="2696" width="9.140625" customWidth="1" style="13"/>
    <col min="2697" max="2697" width="9.140625" customWidth="1" style="13"/>
    <col min="2698" max="2698" width="9.140625" customWidth="1" style="13"/>
    <col min="2699" max="2699" width="9.140625" customWidth="1" style="13"/>
    <col min="2700" max="2700" width="9.140625" customWidth="1" style="13"/>
    <col min="2701" max="2701" width="9.140625" customWidth="1" style="13"/>
    <col min="2702" max="2702" width="9.140625" customWidth="1" style="13"/>
    <col min="2703" max="2703" width="9.140625" customWidth="1" style="13"/>
    <col min="2704" max="2704" width="9.140625" customWidth="1" style="13"/>
    <col min="2705" max="2705" width="9.140625" customWidth="1" style="13"/>
    <col min="2706" max="2706" width="9.140625" customWidth="1" style="13"/>
    <col min="2707" max="2707" width="9.140625" customWidth="1" style="13"/>
    <col min="2708" max="2708" width="9.140625" customWidth="1" style="13"/>
    <col min="2709" max="2709" width="9.140625" customWidth="1" style="13"/>
    <col min="2710" max="2710" width="9.140625" customWidth="1" style="13"/>
    <col min="2711" max="2711" width="9.140625" customWidth="1" style="13"/>
    <col min="2712" max="2712" width="9.140625" customWidth="1" style="13"/>
    <col min="2713" max="2713" width="9.140625" customWidth="1" style="13"/>
    <col min="2714" max="2714" width="9.140625" customWidth="1" style="13"/>
    <col min="2715" max="2715" width="9.140625" customWidth="1" style="13"/>
    <col min="2716" max="2716" width="9.140625" customWidth="1" style="13"/>
    <col min="2717" max="2717" width="9.140625" customWidth="1" style="13"/>
    <col min="2718" max="2718" width="9.140625" customWidth="1" style="13"/>
    <col min="2719" max="2719" width="9.140625" customWidth="1" style="13"/>
    <col min="2720" max="2720" width="9.140625" customWidth="1" style="13"/>
    <col min="2721" max="2721" width="9.140625" customWidth="1" style="13"/>
    <col min="2722" max="2722" width="9.140625" customWidth="1" style="13"/>
    <col min="2723" max="2723" width="9.140625" customWidth="1" style="13"/>
    <col min="2724" max="2724" width="9.140625" customWidth="1" style="13"/>
    <col min="2725" max="2725" width="9.140625" customWidth="1" style="13"/>
    <col min="2726" max="2726" width="9.140625" customWidth="1" style="13"/>
    <col min="2727" max="2727" width="9.140625" customWidth="1" style="13"/>
    <col min="2728" max="2728" width="9.140625" customWidth="1" style="13"/>
    <col min="2729" max="2729" width="9.140625" customWidth="1" style="13"/>
    <col min="2730" max="2730" width="9.140625" customWidth="1" style="13"/>
    <col min="2731" max="2731" width="9.140625" customWidth="1" style="13"/>
    <col min="2732" max="2732" width="9.140625" customWidth="1" style="13"/>
    <col min="2733" max="2733" width="9.140625" customWidth="1" style="13"/>
    <col min="2734" max="2734" width="9.140625" customWidth="1" style="13"/>
    <col min="2735" max="2735" width="9.140625" customWidth="1" style="13"/>
    <col min="2736" max="2736" width="9.140625" customWidth="1" style="13"/>
    <col min="2737" max="2737" width="9.140625" customWidth="1" style="13"/>
    <col min="2738" max="2738" width="9.140625" customWidth="1" style="13"/>
    <col min="2739" max="2739" width="9.140625" customWidth="1" style="13"/>
    <col min="2740" max="2740" width="9.140625" customWidth="1" style="13"/>
    <col min="2741" max="2741" width="9.140625" customWidth="1" style="13"/>
    <col min="2742" max="2742" width="9.140625" customWidth="1" style="13"/>
    <col min="2743" max="2743" width="9.140625" customWidth="1" style="13"/>
    <col min="2744" max="2744" width="9.140625" customWidth="1" style="13"/>
    <col min="2745" max="2745" width="9.140625" customWidth="1" style="13"/>
    <col min="2746" max="2746" width="9.140625" customWidth="1" style="13"/>
    <col min="2747" max="2747" width="9.140625" customWidth="1" style="13"/>
    <col min="2748" max="2748" width="9.140625" customWidth="1" style="13"/>
    <col min="2749" max="2749" width="9.140625" customWidth="1" style="13"/>
    <col min="2750" max="2750" width="9.140625" customWidth="1" style="13"/>
    <col min="2751" max="2751" width="9.140625" customWidth="1" style="13"/>
    <col min="2752" max="2752" width="9.140625" customWidth="1" style="13"/>
    <col min="2753" max="2753" width="9.140625" customWidth="1" style="13"/>
    <col min="2754" max="2754" width="9.140625" customWidth="1" style="13"/>
    <col min="2755" max="2755" width="9.140625" customWidth="1" style="13"/>
    <col min="2756" max="2756" width="9.140625" customWidth="1" style="13"/>
    <col min="2757" max="2757" width="9.140625" customWidth="1" style="13"/>
    <col min="2758" max="2758" width="9.140625" customWidth="1" style="13"/>
    <col min="2759" max="2759" width="9.140625" customWidth="1" style="13"/>
    <col min="2760" max="2760" width="9.140625" customWidth="1" style="13"/>
    <col min="2761" max="2761" width="9.140625" customWidth="1" style="13"/>
    <col min="2762" max="2762" width="9.140625" customWidth="1" style="13"/>
    <col min="2763" max="2763" width="9.140625" customWidth="1" style="13"/>
    <col min="2764" max="2764" width="9.140625" customWidth="1" style="13"/>
    <col min="2765" max="2765" width="9.140625" customWidth="1" style="13"/>
    <col min="2766" max="2766" width="9.140625" customWidth="1" style="13"/>
    <col min="2767" max="2767" width="9.140625" customWidth="1" style="13"/>
    <col min="2768" max="2768" width="9.140625" customWidth="1" style="13"/>
    <col min="2769" max="2769" width="9.140625" customWidth="1" style="13"/>
    <col min="2770" max="2770" width="9.140625" customWidth="1" style="13"/>
    <col min="2771" max="2771" width="9.140625" customWidth="1" style="13"/>
    <col min="2772" max="2772" width="9.140625" customWidth="1" style="13"/>
    <col min="2773" max="2773" width="9.140625" customWidth="1" style="13"/>
    <col min="2774" max="2774" width="9.140625" customWidth="1" style="13"/>
    <col min="2775" max="2775" width="9.140625" customWidth="1" style="13"/>
    <col min="2776" max="2776" width="9.140625" customWidth="1" style="13"/>
    <col min="2777" max="2777" width="9.140625" customWidth="1" style="13"/>
    <col min="2778" max="2778" width="9.140625" customWidth="1" style="13"/>
    <col min="2779" max="2779" width="9.140625" customWidth="1" style="13"/>
    <col min="2780" max="2780" width="9.140625" customWidth="1" style="13"/>
    <col min="2781" max="2781" width="9.140625" customWidth="1" style="13"/>
    <col min="2782" max="2782" width="9.140625" customWidth="1" style="13"/>
    <col min="2783" max="2783" width="9.140625" customWidth="1" style="13"/>
    <col min="2784" max="2784" width="9.140625" customWidth="1" style="13"/>
    <col min="2785" max="2785" width="9.140625" customWidth="1" style="13"/>
    <col min="2786" max="2786" width="9.140625" customWidth="1" style="13"/>
    <col min="2787" max="2787" width="9.140625" customWidth="1" style="13"/>
    <col min="2788" max="2788" width="9.140625" customWidth="1" style="13"/>
    <col min="2789" max="2789" width="9.140625" customWidth="1" style="13"/>
    <col min="2790" max="2790" width="9.140625" customWidth="1" style="13"/>
    <col min="2791" max="2791" width="9.140625" customWidth="1" style="13"/>
    <col min="2792" max="2792" width="9.140625" customWidth="1" style="13"/>
    <col min="2793" max="2793" width="9.140625" customWidth="1" style="13"/>
    <col min="2794" max="2794" width="9.140625" customWidth="1" style="13"/>
    <col min="2795" max="2795" width="9.140625" customWidth="1" style="13"/>
    <col min="2796" max="2796" width="9.140625" customWidth="1" style="13"/>
    <col min="2797" max="2797" width="9.140625" customWidth="1" style="13"/>
    <col min="2798" max="2798" width="9.140625" customWidth="1" style="13"/>
    <col min="2799" max="2799" width="9.140625" customWidth="1" style="13"/>
    <col min="2800" max="2800" width="9.140625" customWidth="1" style="13"/>
    <col min="2801" max="2801" width="9.140625" customWidth="1" style="13"/>
    <col min="2802" max="2802" width="9.140625" customWidth="1" style="13"/>
    <col min="2803" max="2803" width="9.140625" customWidth="1" style="13"/>
    <col min="2804" max="2804" width="9.140625" customWidth="1" style="13"/>
    <col min="2805" max="2805" width="9.140625" customWidth="1" style="13"/>
    <col min="2806" max="2806" width="9.140625" customWidth="1" style="13"/>
    <col min="2807" max="2807" width="9.140625" customWidth="1" style="13"/>
    <col min="2808" max="2808" width="9.140625" customWidth="1" style="13"/>
    <col min="2809" max="2809" width="9.140625" customWidth="1" style="13"/>
    <col min="2810" max="2810" width="9.140625" customWidth="1" style="13"/>
    <col min="2811" max="2811" width="9.140625" customWidth="1" style="13"/>
    <col min="2812" max="2812" width="9.140625" customWidth="1" style="13"/>
    <col min="2813" max="2813" width="9.140625" customWidth="1" style="13"/>
    <col min="2814" max="2814" width="9.140625" customWidth="1" style="13"/>
    <col min="2815" max="2815" width="9.140625" customWidth="1" style="13"/>
    <col min="2816" max="2816" width="9.140625" customWidth="1" style="13"/>
    <col min="2817" max="2817" width="9.140625" customWidth="1" style="13"/>
    <col min="2818" max="2818" width="9.140625" customWidth="1" style="13"/>
    <col min="2819" max="2819" width="9.140625" customWidth="1" style="13"/>
    <col min="2820" max="2820" width="9.140625" customWidth="1" style="13"/>
    <col min="2821" max="2821" width="9.140625" customWidth="1" style="13"/>
    <col min="2822" max="2822" width="9.140625" customWidth="1" style="13"/>
    <col min="2823" max="2823" width="9.140625" customWidth="1" style="13"/>
    <col min="2824" max="2824" width="9.140625" customWidth="1" style="13"/>
    <col min="2825" max="2825" width="9.140625" customWidth="1" style="13"/>
    <col min="2826" max="2826" width="9.140625" customWidth="1" style="13"/>
    <col min="2827" max="2827" width="9.140625" customWidth="1" style="13"/>
    <col min="2828" max="2828" width="9.140625" customWidth="1" style="13"/>
    <col min="2829" max="2829" width="9.140625" customWidth="1" style="13"/>
    <col min="2830" max="2830" width="9.140625" customWidth="1" style="13"/>
    <col min="2831" max="2831" width="9.140625" customWidth="1" style="13"/>
    <col min="2832" max="2832" width="9.140625" customWidth="1" style="13"/>
    <col min="2833" max="2833" width="9.140625" customWidth="1" style="13"/>
    <col min="2834" max="2834" width="9.140625" customWidth="1" style="13"/>
    <col min="2835" max="2835" width="9.140625" customWidth="1" style="13"/>
    <col min="2836" max="2836" width="9.140625" customWidth="1" style="13"/>
    <col min="2837" max="2837" width="9.140625" customWidth="1" style="13"/>
    <col min="2838" max="2838" width="9.140625" customWidth="1" style="13"/>
    <col min="2839" max="2839" width="9.140625" customWidth="1" style="13"/>
    <col min="2840" max="2840" width="9.140625" customWidth="1" style="13"/>
    <col min="2841" max="2841" width="9.140625" customWidth="1" style="13"/>
    <col min="2842" max="2842" width="9.140625" customWidth="1" style="13"/>
    <col min="2843" max="2843" width="9.140625" customWidth="1" style="13"/>
    <col min="2844" max="2844" width="9.140625" customWidth="1" style="13"/>
    <col min="2845" max="2845" width="9.140625" customWidth="1" style="13"/>
    <col min="2846" max="2846" width="9.140625" customWidth="1" style="13"/>
    <col min="2847" max="2847" width="9.140625" customWidth="1" style="13"/>
    <col min="2848" max="2848" width="9.140625" customWidth="1" style="13"/>
    <col min="2849" max="2849" width="9.140625" customWidth="1" style="13"/>
    <col min="2850" max="2850" width="9.140625" customWidth="1" style="13"/>
    <col min="2851" max="2851" width="9.140625" customWidth="1" style="13"/>
    <col min="2852" max="2852" width="9.140625" customWidth="1" style="13"/>
    <col min="2853" max="2853" width="9.140625" customWidth="1" style="13"/>
    <col min="2854" max="2854" width="9.140625" customWidth="1" style="13"/>
    <col min="2855" max="2855" width="9.140625" customWidth="1" style="13"/>
    <col min="2856" max="2856" width="9.140625" customWidth="1" style="13"/>
    <col min="2857" max="2857" width="9.140625" customWidth="1" style="13"/>
    <col min="2858" max="2858" width="9.140625" customWidth="1" style="13"/>
    <col min="2859" max="2859" width="9.140625" customWidth="1" style="13"/>
    <col min="2860" max="2860" width="9.140625" customWidth="1" style="13"/>
    <col min="2861" max="2861" width="9.140625" customWidth="1" style="13"/>
    <col min="2862" max="2862" width="9.140625" customWidth="1" style="13"/>
    <col min="2863" max="2863" width="9.140625" customWidth="1" style="13"/>
    <col min="2864" max="2864" width="9.140625" customWidth="1" style="13"/>
    <col min="2865" max="2865" width="9.140625" customWidth="1" style="13"/>
    <col min="2866" max="2866" width="9.140625" customWidth="1" style="13"/>
    <col min="2867" max="2867" width="9.140625" customWidth="1" style="13"/>
    <col min="2868" max="2868" width="9.140625" customWidth="1" style="13"/>
    <col min="2869" max="2869" width="9.140625" customWidth="1" style="13"/>
    <col min="2870" max="2870" width="9.140625" customWidth="1" style="13"/>
    <col min="2871" max="2871" width="9.140625" customWidth="1" style="13"/>
    <col min="2872" max="2872" width="9.140625" customWidth="1" style="13"/>
    <col min="2873" max="2873" width="9.140625" customWidth="1" style="13"/>
    <col min="2874" max="2874" width="9.140625" customWidth="1" style="13"/>
    <col min="2875" max="2875" width="9.140625" customWidth="1" style="13"/>
    <col min="2876" max="2876" width="9.140625" customWidth="1" style="13"/>
    <col min="2877" max="2877" width="9.140625" customWidth="1" style="13"/>
    <col min="2878" max="2878" width="9.140625" customWidth="1" style="13"/>
    <col min="2879" max="2879" width="9.140625" customWidth="1" style="13"/>
    <col min="2880" max="2880" width="9.140625" customWidth="1" style="13"/>
    <col min="2881" max="2881" width="9.140625" customWidth="1" style="13"/>
    <col min="2882" max="2882" width="9.140625" customWidth="1" style="13"/>
    <col min="2883" max="2883" width="9.140625" customWidth="1" style="13"/>
    <col min="2884" max="2884" width="9.140625" customWidth="1" style="13"/>
    <col min="2885" max="2885" width="9.140625" customWidth="1" style="13"/>
    <col min="2886" max="2886" width="9.140625" customWidth="1" style="13"/>
    <col min="2887" max="2887" width="9.140625" customWidth="1" style="13"/>
    <col min="2888" max="2888" width="9.140625" customWidth="1" style="13"/>
    <col min="2889" max="2889" width="9.140625" customWidth="1" style="13"/>
    <col min="2890" max="2890" width="9.140625" customWidth="1" style="13"/>
    <col min="2891" max="2891" width="9.140625" customWidth="1" style="13"/>
    <col min="2892" max="2892" width="9.140625" customWidth="1" style="13"/>
    <col min="2893" max="2893" width="9.140625" customWidth="1" style="13"/>
    <col min="2894" max="2894" width="9.140625" customWidth="1" style="13"/>
    <col min="2895" max="2895" width="9.140625" customWidth="1" style="13"/>
    <col min="2896" max="2896" width="9.140625" customWidth="1" style="13"/>
    <col min="2897" max="2897" width="9.140625" customWidth="1" style="13"/>
    <col min="2898" max="2898" width="9.140625" customWidth="1" style="13"/>
    <col min="2899" max="2899" width="9.140625" customWidth="1" style="13"/>
    <col min="2900" max="2900" width="9.140625" customWidth="1" style="13"/>
    <col min="2901" max="2901" width="9.140625" customWidth="1" style="13"/>
    <col min="2902" max="2902" width="9.140625" customWidth="1" style="13"/>
    <col min="2903" max="2903" width="9.140625" customWidth="1" style="13"/>
    <col min="2904" max="2904" width="9.140625" customWidth="1" style="13"/>
    <col min="2905" max="2905" width="9.140625" customWidth="1" style="13"/>
    <col min="2906" max="2906" width="9.140625" customWidth="1" style="13"/>
    <col min="2907" max="2907" width="9.140625" customWidth="1" style="13"/>
    <col min="2908" max="2908" width="9.140625" customWidth="1" style="13"/>
    <col min="2909" max="2909" width="9.140625" customWidth="1" style="13"/>
    <col min="2910" max="2910" width="9.140625" customWidth="1" style="13"/>
    <col min="2911" max="2911" width="9.140625" customWidth="1" style="13"/>
    <col min="2912" max="2912" width="9.140625" customWidth="1" style="13"/>
    <col min="2913" max="2913" width="9.140625" customWidth="1" style="13"/>
    <col min="2914" max="2914" width="9.140625" customWidth="1" style="13"/>
    <col min="2915" max="2915" width="9.140625" customWidth="1" style="13"/>
    <col min="2916" max="2916" width="9.140625" customWidth="1" style="13"/>
    <col min="2917" max="2917" width="9.140625" customWidth="1" style="13"/>
    <col min="2918" max="2918" width="9.140625" customWidth="1" style="13"/>
    <col min="2919" max="2919" width="9.140625" customWidth="1" style="13"/>
    <col min="2920" max="2920" width="9.140625" customWidth="1" style="13"/>
    <col min="2921" max="2921" width="9.140625" customWidth="1" style="13"/>
    <col min="2922" max="2922" width="9.140625" customWidth="1" style="13"/>
    <col min="2923" max="2923" width="9.140625" customWidth="1" style="13"/>
    <col min="2924" max="2924" width="9.140625" customWidth="1" style="13"/>
    <col min="2925" max="2925" width="9.140625" customWidth="1" style="13"/>
    <col min="2926" max="2926" width="9.140625" customWidth="1" style="13"/>
    <col min="2927" max="2927" width="9.140625" customWidth="1" style="13"/>
    <col min="2928" max="2928" width="9.140625" customWidth="1" style="13"/>
    <col min="2929" max="2929" width="9.140625" customWidth="1" style="13"/>
    <col min="2930" max="2930" width="9.140625" customWidth="1" style="13"/>
    <col min="2931" max="2931" width="9.140625" customWidth="1" style="13"/>
    <col min="2932" max="2932" width="9.140625" customWidth="1" style="13"/>
    <col min="2933" max="2933" width="9.140625" customWidth="1" style="13"/>
    <col min="2934" max="2934" width="9.140625" customWidth="1" style="13"/>
    <col min="2935" max="2935" width="9.140625" customWidth="1" style="13"/>
    <col min="2936" max="2936" width="9.140625" customWidth="1" style="13"/>
    <col min="2937" max="2937" width="9.140625" customWidth="1" style="13"/>
    <col min="2938" max="2938" width="9.140625" customWidth="1" style="13"/>
    <col min="2939" max="2939" width="9.140625" customWidth="1" style="13"/>
    <col min="2940" max="2940" width="9.140625" customWidth="1" style="13"/>
    <col min="2941" max="2941" width="9.140625" customWidth="1" style="13"/>
    <col min="2942" max="2942" width="9.140625" customWidth="1" style="13"/>
    <col min="2943" max="2943" width="9.140625" customWidth="1" style="13"/>
    <col min="2944" max="2944" width="9.140625" customWidth="1" style="13"/>
    <col min="2945" max="2945" width="9.140625" customWidth="1" style="13"/>
    <col min="2946" max="2946" width="9.140625" customWidth="1" style="13"/>
    <col min="2947" max="2947" width="9.140625" customWidth="1" style="13"/>
    <col min="2948" max="2948" width="9.140625" customWidth="1" style="13"/>
    <col min="2949" max="2949" width="9.140625" customWidth="1" style="13"/>
    <col min="2950" max="2950" width="9.140625" customWidth="1" style="13"/>
    <col min="2951" max="2951" width="9.140625" customWidth="1" style="13"/>
    <col min="2952" max="2952" width="9.140625" customWidth="1" style="13"/>
    <col min="2953" max="2953" width="9.140625" customWidth="1" style="13"/>
    <col min="2954" max="2954" width="9.140625" customWidth="1" style="13"/>
    <col min="2955" max="2955" width="9.140625" customWidth="1" style="13"/>
    <col min="2956" max="2956" width="9.140625" customWidth="1" style="13"/>
    <col min="2957" max="2957" width="9.140625" customWidth="1" style="13"/>
    <col min="2958" max="2958" width="9.140625" customWidth="1" style="13"/>
    <col min="2959" max="2959" width="9.140625" customWidth="1" style="13"/>
    <col min="2960" max="2960" width="9.140625" customWidth="1" style="13"/>
    <col min="2961" max="2961" width="9.140625" customWidth="1" style="13"/>
    <col min="2962" max="2962" width="9.140625" customWidth="1" style="13"/>
    <col min="2963" max="2963" width="9.140625" customWidth="1" style="13"/>
    <col min="2964" max="2964" width="9.140625" customWidth="1" style="13"/>
    <col min="2965" max="2965" width="9.140625" customWidth="1" style="13"/>
    <col min="2966" max="2966" width="9.140625" customWidth="1" style="13"/>
    <col min="2967" max="2967" width="9.140625" customWidth="1" style="13"/>
    <col min="2968" max="2968" width="9.140625" customWidth="1" style="13"/>
    <col min="2969" max="2969" width="9.140625" customWidth="1" style="13"/>
    <col min="2970" max="2970" width="9.140625" customWidth="1" style="13"/>
    <col min="2971" max="2971" width="9.140625" customWidth="1" style="13"/>
    <col min="2972" max="2972" width="9.140625" customWidth="1" style="13"/>
    <col min="2973" max="2973" width="9.140625" customWidth="1" style="13"/>
    <col min="2974" max="2974" width="9.140625" customWidth="1" style="13"/>
    <col min="2975" max="2975" width="9.140625" customWidth="1" style="13"/>
    <col min="2976" max="2976" width="9.140625" customWidth="1" style="13"/>
    <col min="2977" max="2977" width="9.140625" customWidth="1" style="13"/>
    <col min="2978" max="2978" width="9.140625" customWidth="1" style="13"/>
    <col min="2979" max="2979" width="9.140625" customWidth="1" style="13"/>
    <col min="2980" max="2980" width="9.140625" customWidth="1" style="13"/>
    <col min="2981" max="2981" width="9.140625" customWidth="1" style="13"/>
    <col min="2982" max="2982" width="9.140625" customWidth="1" style="13"/>
    <col min="2983" max="2983" width="9.140625" customWidth="1" style="13"/>
    <col min="2984" max="2984" width="9.140625" customWidth="1" style="13"/>
    <col min="2985" max="2985" width="9.140625" customWidth="1" style="13"/>
    <col min="2986" max="2986" width="9.140625" customWidth="1" style="13"/>
    <col min="2987" max="2987" width="9.140625" customWidth="1" style="13"/>
    <col min="2988" max="2988" width="9.140625" customWidth="1" style="13"/>
    <col min="2989" max="2989" width="9.140625" customWidth="1" style="13"/>
    <col min="2990" max="2990" width="9.140625" customWidth="1" style="13"/>
    <col min="2991" max="2991" width="9.140625" customWidth="1" style="13"/>
    <col min="2992" max="2992" width="9.140625" customWidth="1" style="13"/>
    <col min="2993" max="2993" width="9.140625" customWidth="1" style="13"/>
    <col min="2994" max="2994" width="9.140625" customWidth="1" style="13"/>
    <col min="2995" max="2995" width="9.140625" customWidth="1" style="13"/>
    <col min="2996" max="2996" width="9.140625" customWidth="1" style="13"/>
    <col min="2997" max="2997" width="9.140625" customWidth="1" style="13"/>
    <col min="2998" max="2998" width="9.140625" customWidth="1" style="13"/>
    <col min="2999" max="2999" width="9.140625" customWidth="1" style="13"/>
    <col min="3000" max="3000" width="9.140625" customWidth="1" style="13"/>
    <col min="3001" max="3001" width="9.140625" customWidth="1" style="13"/>
    <col min="3002" max="3002" width="9.140625" customWidth="1" style="13"/>
    <col min="3003" max="3003" width="9.140625" customWidth="1" style="13"/>
    <col min="3004" max="3004" width="9.140625" customWidth="1" style="13"/>
    <col min="3005" max="3005" width="9.140625" customWidth="1" style="13"/>
    <col min="3006" max="3006" width="9.140625" customWidth="1" style="13"/>
    <col min="3007" max="3007" width="9.140625" customWidth="1" style="13"/>
    <col min="3008" max="3008" width="9.140625" customWidth="1" style="13"/>
    <col min="3009" max="3009" width="9.140625" customWidth="1" style="13"/>
    <col min="3010" max="3010" width="9.140625" customWidth="1" style="13"/>
    <col min="3011" max="3011" width="9.140625" customWidth="1" style="13"/>
    <col min="3012" max="3012" width="9.140625" customWidth="1" style="13"/>
    <col min="3013" max="3013" width="9.140625" customWidth="1" style="13"/>
    <col min="3014" max="3014" width="9.140625" customWidth="1" style="13"/>
    <col min="3015" max="3015" width="9.140625" customWidth="1" style="13"/>
    <col min="3016" max="3016" width="9.140625" customWidth="1" style="13"/>
    <col min="3017" max="3017" width="9.140625" customWidth="1" style="13"/>
    <col min="3018" max="3018" width="9.140625" customWidth="1" style="13"/>
    <col min="3019" max="3019" width="9.140625" customWidth="1" style="13"/>
    <col min="3020" max="3020" width="9.140625" customWidth="1" style="13"/>
    <col min="3021" max="3021" width="9.140625" customWidth="1" style="13"/>
    <col min="3022" max="3022" width="9.140625" customWidth="1" style="13"/>
    <col min="3023" max="3023" width="9.140625" customWidth="1" style="13"/>
    <col min="3024" max="3024" width="9.140625" customWidth="1" style="13"/>
    <col min="3025" max="3025" width="9.140625" customWidth="1" style="13"/>
    <col min="3026" max="3026" width="9.140625" customWidth="1" style="13"/>
    <col min="3027" max="3027" width="9.140625" customWidth="1" style="13"/>
    <col min="3028" max="3028" width="9.140625" customWidth="1" style="13"/>
    <col min="3029" max="3029" width="9.140625" customWidth="1" style="13"/>
    <col min="3030" max="3030" width="9.140625" customWidth="1" style="13"/>
    <col min="3031" max="3031" width="9.140625" customWidth="1" style="13"/>
    <col min="3032" max="3032" width="9.140625" customWidth="1" style="13"/>
    <col min="3033" max="3033" width="9.140625" customWidth="1" style="13"/>
    <col min="3034" max="3034" width="9.140625" customWidth="1" style="13"/>
    <col min="3035" max="3035" width="9.140625" customWidth="1" style="13"/>
    <col min="3036" max="3036" width="9.140625" customWidth="1" style="13"/>
    <col min="3037" max="3037" width="9.140625" customWidth="1" style="13"/>
    <col min="3038" max="3038" width="9.140625" customWidth="1" style="13"/>
    <col min="3039" max="3039" width="9.140625" customWidth="1" style="13"/>
    <col min="3040" max="3040" width="9.140625" customWidth="1" style="13"/>
    <col min="3041" max="3041" width="9.140625" customWidth="1" style="13"/>
    <col min="3042" max="3042" width="9.140625" customWidth="1" style="13"/>
    <col min="3043" max="3043" width="9.140625" customWidth="1" style="13"/>
    <col min="3044" max="3044" width="9.140625" customWidth="1" style="13"/>
    <col min="3045" max="3045" width="9.140625" customWidth="1" style="13"/>
    <col min="3046" max="3046" width="9.140625" customWidth="1" style="13"/>
    <col min="3047" max="3047" width="9.140625" customWidth="1" style="13"/>
    <col min="3048" max="3048" width="9.140625" customWidth="1" style="13"/>
    <col min="3049" max="3049" width="9.140625" customWidth="1" style="13"/>
    <col min="3050" max="3050" width="9.140625" customWidth="1" style="13"/>
    <col min="3051" max="3051" width="9.140625" customWidth="1" style="13"/>
    <col min="3052" max="3052" width="9.140625" customWidth="1" style="13"/>
    <col min="3053" max="3053" width="9.140625" customWidth="1" style="13"/>
    <col min="3054" max="3054" width="9.140625" customWidth="1" style="13"/>
    <col min="3055" max="3055" width="9.140625" customWidth="1" style="13"/>
    <col min="3056" max="3056" width="9.140625" customWidth="1" style="13"/>
    <col min="3057" max="3057" width="9.140625" customWidth="1" style="13"/>
    <col min="3058" max="3058" width="9.140625" customWidth="1" style="13"/>
    <col min="3059" max="3059" width="9.140625" customWidth="1" style="13"/>
    <col min="3060" max="3060" width="9.140625" customWidth="1" style="13"/>
    <col min="3061" max="3061" width="9.140625" customWidth="1" style="13"/>
    <col min="3062" max="3062" width="9.140625" customWidth="1" style="13"/>
    <col min="3063" max="3063" width="9.140625" customWidth="1" style="13"/>
    <col min="3064" max="3064" width="9.140625" customWidth="1" style="13"/>
    <col min="3065" max="3065" width="9.140625" customWidth="1" style="13"/>
    <col min="3066" max="3066" width="9.140625" customWidth="1" style="13"/>
    <col min="3067" max="3067" width="9.140625" customWidth="1" style="13"/>
    <col min="3068" max="3068" width="9.140625" customWidth="1" style="13"/>
    <col min="3069" max="3069" width="9.140625" customWidth="1" style="13"/>
    <col min="3070" max="3070" width="9.140625" customWidth="1" style="13"/>
    <col min="3071" max="3071" width="9.140625" customWidth="1" style="13"/>
    <col min="3072" max="3072" width="9.140625" customWidth="1" style="13"/>
    <col min="3073" max="3073" width="9.140625" customWidth="1" style="13"/>
    <col min="3074" max="3074" width="9.140625" customWidth="1" style="13"/>
    <col min="3075" max="3075" width="9.140625" customWidth="1" style="13"/>
    <col min="3076" max="3076" width="9.140625" customWidth="1" style="13"/>
    <col min="3077" max="3077" width="9.140625" customWidth="1" style="13"/>
    <col min="3078" max="3078" width="9.140625" customWidth="1" style="13"/>
    <col min="3079" max="3079" width="9.140625" customWidth="1" style="13"/>
    <col min="3080" max="3080" width="9.140625" customWidth="1" style="13"/>
    <col min="3081" max="3081" width="9.140625" customWidth="1" style="13"/>
    <col min="3082" max="3082" width="9.140625" customWidth="1" style="13"/>
    <col min="3083" max="3083" width="9.140625" customWidth="1" style="13"/>
    <col min="3084" max="3084" width="9.140625" customWidth="1" style="13"/>
    <col min="3085" max="3085" width="9.140625" customWidth="1" style="13"/>
    <col min="3086" max="3086" width="9.140625" customWidth="1" style="13"/>
    <col min="3087" max="3087" width="9.140625" customWidth="1" style="13"/>
    <col min="3088" max="3088" width="9.140625" customWidth="1" style="13"/>
    <col min="3089" max="3089" width="9.140625" customWidth="1" style="13"/>
    <col min="3090" max="3090" width="9.140625" customWidth="1" style="13"/>
    <col min="3091" max="3091" width="9.140625" customWidth="1" style="13"/>
    <col min="3092" max="3092" width="9.140625" customWidth="1" style="13"/>
    <col min="3093" max="3093" width="9.140625" customWidth="1" style="13"/>
    <col min="3094" max="3094" width="9.140625" customWidth="1" style="13"/>
    <col min="3095" max="3095" width="9.140625" customWidth="1" style="13"/>
    <col min="3096" max="3096" width="9.140625" customWidth="1" style="13"/>
    <col min="3097" max="3097" width="9.140625" customWidth="1" style="13"/>
    <col min="3098" max="3098" width="9.140625" customWidth="1" style="13"/>
    <col min="3099" max="3099" width="9.140625" customWidth="1" style="13"/>
    <col min="3100" max="3100" width="9.140625" customWidth="1" style="13"/>
    <col min="3101" max="3101" width="9.140625" customWidth="1" style="13"/>
    <col min="3102" max="3102" width="9.140625" customWidth="1" style="13"/>
    <col min="3103" max="3103" width="9.140625" customWidth="1" style="13"/>
    <col min="3104" max="3104" width="9.140625" customWidth="1" style="13"/>
    <col min="3105" max="3105" width="9.140625" customWidth="1" style="13"/>
    <col min="3106" max="3106" width="9.140625" customWidth="1" style="13"/>
    <col min="3107" max="3107" width="9.140625" customWidth="1" style="13"/>
    <col min="3108" max="3108" width="9.140625" customWidth="1" style="13"/>
    <col min="3109" max="3109" width="9.140625" customWidth="1" style="13"/>
    <col min="3110" max="3110" width="9.140625" customWidth="1" style="13"/>
    <col min="3111" max="3111" width="9.140625" customWidth="1" style="13"/>
    <col min="3112" max="3112" width="9.140625" customWidth="1" style="13"/>
    <col min="3113" max="3113" width="9.140625" customWidth="1" style="13"/>
    <col min="3114" max="3114" width="9.140625" customWidth="1" style="13"/>
    <col min="3115" max="3115" width="9.140625" customWidth="1" style="13"/>
    <col min="3116" max="3116" width="9.140625" customWidth="1" style="13"/>
    <col min="3117" max="3117" width="9.140625" customWidth="1" style="13"/>
    <col min="3118" max="3118" width="9.140625" customWidth="1" style="13"/>
    <col min="3119" max="3119" width="9.140625" customWidth="1" style="13"/>
    <col min="3120" max="3120" width="9.140625" customWidth="1" style="13"/>
    <col min="3121" max="3121" width="9.140625" customWidth="1" style="13"/>
    <col min="3122" max="3122" width="9.140625" customWidth="1" style="13"/>
    <col min="3123" max="3123" width="9.140625" customWidth="1" style="13"/>
    <col min="3124" max="3124" width="9.140625" customWidth="1" style="13"/>
    <col min="3125" max="3125" width="9.140625" customWidth="1" style="13"/>
    <col min="3126" max="3126" width="9.140625" customWidth="1" style="13"/>
    <col min="3127" max="3127" width="9.140625" customWidth="1" style="13"/>
    <col min="3128" max="3128" width="9.140625" customWidth="1" style="13"/>
    <col min="3129" max="3129" width="9.140625" customWidth="1" style="13"/>
    <col min="3130" max="3130" width="9.140625" customWidth="1" style="13"/>
    <col min="3131" max="3131" width="9.140625" customWidth="1" style="13"/>
    <col min="3132" max="3132" width="9.140625" customWidth="1" style="13"/>
    <col min="3133" max="3133" width="9.140625" customWidth="1" style="13"/>
    <col min="3134" max="3134" width="9.140625" customWidth="1" style="13"/>
    <col min="3135" max="3135" width="9.140625" customWidth="1" style="13"/>
    <col min="3136" max="3136" width="9.140625" customWidth="1" style="13"/>
    <col min="3137" max="3137" width="9.140625" customWidth="1" style="13"/>
    <col min="3138" max="3138" width="9.140625" customWidth="1" style="13"/>
    <col min="3139" max="3139" width="9.140625" customWidth="1" style="13"/>
    <col min="3140" max="3140" width="9.140625" customWidth="1" style="13"/>
    <col min="3141" max="3141" width="9.140625" customWidth="1" style="13"/>
    <col min="3142" max="3142" width="9.140625" customWidth="1" style="13"/>
    <col min="3143" max="3143" width="9.140625" customWidth="1" style="13"/>
    <col min="3144" max="3144" width="9.140625" customWidth="1" style="13"/>
    <col min="3145" max="3145" width="9.140625" customWidth="1" style="13"/>
    <col min="3146" max="3146" width="9.140625" customWidth="1" style="13"/>
    <col min="3147" max="3147" width="9.140625" customWidth="1" style="13"/>
    <col min="3148" max="3148" width="9.140625" customWidth="1" style="13"/>
    <col min="3149" max="3149" width="9.140625" customWidth="1" style="13"/>
    <col min="3150" max="3150" width="9.140625" customWidth="1" style="13"/>
    <col min="3151" max="3151" width="9.140625" customWidth="1" style="13"/>
    <col min="3152" max="3152" width="9.140625" customWidth="1" style="13"/>
    <col min="3153" max="3153" width="9.140625" customWidth="1" style="13"/>
    <col min="3154" max="3154" width="9.140625" customWidth="1" style="13"/>
    <col min="3155" max="3155" width="9.140625" customWidth="1" style="13"/>
    <col min="3156" max="3156" width="9.140625" customWidth="1" style="13"/>
    <col min="3157" max="3157" width="9.140625" customWidth="1" style="13"/>
    <col min="3158" max="3158" width="9.140625" customWidth="1" style="13"/>
    <col min="3159" max="3159" width="9.140625" customWidth="1" style="13"/>
    <col min="3160" max="3160" width="9.140625" customWidth="1" style="13"/>
    <col min="3161" max="3161" width="9.140625" customWidth="1" style="13"/>
    <col min="3162" max="3162" width="9.140625" customWidth="1" style="13"/>
    <col min="3163" max="3163" width="9.140625" customWidth="1" style="13"/>
    <col min="3164" max="3164" width="9.140625" customWidth="1" style="13"/>
    <col min="3165" max="3165" width="9.140625" customWidth="1" style="13"/>
    <col min="3166" max="3166" width="9.140625" customWidth="1" style="13"/>
    <col min="3167" max="3167" width="9.140625" customWidth="1" style="13"/>
    <col min="3168" max="3168" width="9.140625" customWidth="1" style="13"/>
    <col min="3169" max="3169" width="9.140625" customWidth="1" style="13"/>
    <col min="3170" max="3170" width="9.140625" customWidth="1" style="13"/>
    <col min="3171" max="3171" width="9.140625" customWidth="1" style="13"/>
    <col min="3172" max="3172" width="9.140625" customWidth="1" style="13"/>
    <col min="3173" max="3173" width="9.140625" customWidth="1" style="13"/>
    <col min="3174" max="3174" width="9.140625" customWidth="1" style="13"/>
    <col min="3175" max="3175" width="9.140625" customWidth="1" style="13"/>
    <col min="3176" max="3176" width="9.140625" customWidth="1" style="13"/>
    <col min="3177" max="3177" width="9.140625" customWidth="1" style="13"/>
    <col min="3178" max="3178" width="9.140625" customWidth="1" style="13"/>
    <col min="3179" max="3179" width="9.140625" customWidth="1" style="13"/>
    <col min="3180" max="3180" width="9.140625" customWidth="1" style="13"/>
    <col min="3181" max="3181" width="9.140625" customWidth="1" style="13"/>
    <col min="3182" max="3182" width="9.140625" customWidth="1" style="13"/>
    <col min="3183" max="3183" width="9.140625" customWidth="1" style="13"/>
    <col min="3184" max="3184" width="9.140625" customWidth="1" style="13"/>
    <col min="3185" max="3185" width="9.140625" customWidth="1" style="13"/>
    <col min="3186" max="3186" width="9.140625" customWidth="1" style="13"/>
    <col min="3187" max="3187" width="9.140625" customWidth="1" style="13"/>
    <col min="3188" max="3188" width="9.140625" customWidth="1" style="13"/>
    <col min="3189" max="3189" width="9.140625" customWidth="1" style="13"/>
    <col min="3190" max="3190" width="9.140625" customWidth="1" style="13"/>
    <col min="3191" max="3191" width="9.140625" customWidth="1" style="13"/>
    <col min="3192" max="3192" width="9.140625" customWidth="1" style="13"/>
    <col min="3193" max="3193" width="9.140625" customWidth="1" style="13"/>
    <col min="3194" max="3194" width="9.140625" customWidth="1" style="13"/>
    <col min="3195" max="3195" width="9.140625" customWidth="1" style="13"/>
    <col min="3196" max="3196" width="9.140625" customWidth="1" style="13"/>
    <col min="3197" max="3197" width="9.140625" customWidth="1" style="13"/>
    <col min="3198" max="3198" width="9.140625" customWidth="1" style="13"/>
    <col min="3199" max="3199" width="9.140625" customWidth="1" style="13"/>
    <col min="3200" max="3200" width="9.140625" customWidth="1" style="13"/>
    <col min="3201" max="3201" width="9.140625" customWidth="1" style="13"/>
    <col min="3202" max="3202" width="9.140625" customWidth="1" style="13"/>
    <col min="3203" max="3203" width="9.140625" customWidth="1" style="13"/>
    <col min="3204" max="3204" width="9.140625" customWidth="1" style="13"/>
    <col min="3205" max="3205" width="9.140625" customWidth="1" style="13"/>
    <col min="3206" max="3206" width="9.140625" customWidth="1" style="13"/>
    <col min="3207" max="3207" width="9.140625" customWidth="1" style="13"/>
    <col min="3208" max="3208" width="9.140625" customWidth="1" style="13"/>
    <col min="3209" max="3209" width="9.140625" customWidth="1" style="13"/>
    <col min="3210" max="3210" width="9.140625" customWidth="1" style="13"/>
    <col min="3211" max="3211" width="9.140625" customWidth="1" style="13"/>
    <col min="3212" max="3212" width="9.140625" customWidth="1" style="13"/>
    <col min="3213" max="3213" width="9.140625" customWidth="1" style="13"/>
    <col min="3214" max="3214" width="9.140625" customWidth="1" style="13"/>
    <col min="3215" max="3215" width="9.140625" customWidth="1" style="13"/>
    <col min="3216" max="3216" width="9.140625" customWidth="1" style="13"/>
    <col min="3217" max="3217" width="9.140625" customWidth="1" style="13"/>
    <col min="3218" max="3218" width="9.140625" customWidth="1" style="13"/>
    <col min="3219" max="3219" width="9.140625" customWidth="1" style="13"/>
    <col min="3220" max="3220" width="9.140625" customWidth="1" style="13"/>
    <col min="3221" max="3221" width="9.140625" customWidth="1" style="13"/>
    <col min="3222" max="3222" width="9.140625" customWidth="1" style="13"/>
    <col min="3223" max="3223" width="9.140625" customWidth="1" style="13"/>
    <col min="3224" max="3224" width="9.140625" customWidth="1" style="13"/>
    <col min="3225" max="3225" width="9.140625" customWidth="1" style="13"/>
    <col min="3226" max="3226" width="9.140625" customWidth="1" style="13"/>
    <col min="3227" max="3227" width="9.140625" customWidth="1" style="13"/>
    <col min="3228" max="3228" width="9.140625" customWidth="1" style="13"/>
    <col min="3229" max="3229" width="9.140625" customWidth="1" style="13"/>
    <col min="3230" max="3230" width="9.140625" customWidth="1" style="13"/>
    <col min="3231" max="3231" width="9.140625" customWidth="1" style="13"/>
    <col min="3232" max="3232" width="9.140625" customWidth="1" style="13"/>
    <col min="3233" max="3233" width="9.140625" customWidth="1" style="13"/>
    <col min="3234" max="3234" width="9.140625" customWidth="1" style="13"/>
    <col min="3235" max="3235" width="9.140625" customWidth="1" style="13"/>
    <col min="3236" max="3236" width="9.140625" customWidth="1" style="13"/>
    <col min="3237" max="3237" width="9.140625" customWidth="1" style="13"/>
    <col min="3238" max="3238" width="9.140625" customWidth="1" style="13"/>
    <col min="3239" max="3239" width="9.140625" customWidth="1" style="13"/>
    <col min="3240" max="3240" width="9.140625" customWidth="1" style="13"/>
    <col min="3241" max="3241" width="9.140625" customWidth="1" style="13"/>
    <col min="3242" max="3242" width="9.140625" customWidth="1" style="13"/>
    <col min="3243" max="3243" width="9.140625" customWidth="1" style="13"/>
    <col min="3244" max="3244" width="9.140625" customWidth="1" style="13"/>
    <col min="3245" max="3245" width="9.140625" customWidth="1" style="13"/>
    <col min="3246" max="3246" width="9.140625" customWidth="1" style="13"/>
    <col min="3247" max="3247" width="9.140625" customWidth="1" style="13"/>
    <col min="3248" max="3248" width="9.140625" customWidth="1" style="13"/>
    <col min="3249" max="3249" width="9.140625" customWidth="1" style="13"/>
    <col min="3250" max="3250" width="9.140625" customWidth="1" style="13"/>
    <col min="3251" max="3251" width="9.140625" customWidth="1" style="13"/>
    <col min="3252" max="3252" width="9.140625" customWidth="1" style="13"/>
    <col min="3253" max="3253" width="9.140625" customWidth="1" style="13"/>
    <col min="3254" max="3254" width="9.140625" customWidth="1" style="13"/>
    <col min="3255" max="3255" width="9.140625" customWidth="1" style="13"/>
    <col min="3256" max="3256" width="9.140625" customWidth="1" style="13"/>
    <col min="3257" max="3257" width="9.140625" customWidth="1" style="13"/>
    <col min="3258" max="3258" width="9.140625" customWidth="1" style="13"/>
    <col min="3259" max="3259" width="9.140625" customWidth="1" style="13"/>
    <col min="3260" max="3260" width="9.140625" customWidth="1" style="13"/>
    <col min="3261" max="3261" width="9.140625" customWidth="1" style="13"/>
    <col min="3262" max="3262" width="9.140625" customWidth="1" style="13"/>
    <col min="3263" max="3263" width="9.140625" customWidth="1" style="13"/>
    <col min="3264" max="3264" width="9.140625" customWidth="1" style="13"/>
    <col min="3265" max="3265" width="9.140625" customWidth="1" style="13"/>
    <col min="3266" max="3266" width="9.140625" customWidth="1" style="13"/>
    <col min="3267" max="3267" width="9.140625" customWidth="1" style="13"/>
    <col min="3268" max="3268" width="9.140625" customWidth="1" style="13"/>
    <col min="3269" max="3269" width="9.140625" customWidth="1" style="13"/>
    <col min="3270" max="3270" width="9.140625" customWidth="1" style="13"/>
    <col min="3271" max="3271" width="9.140625" customWidth="1" style="13"/>
    <col min="3272" max="3272" width="9.140625" customWidth="1" style="13"/>
    <col min="3273" max="3273" width="9.140625" customWidth="1" style="13"/>
    <col min="3274" max="3274" width="9.140625" customWidth="1" style="13"/>
    <col min="3275" max="3275" width="9.140625" customWidth="1" style="13"/>
    <col min="3276" max="3276" width="9.140625" customWidth="1" style="13"/>
    <col min="3277" max="3277" width="9.140625" customWidth="1" style="13"/>
    <col min="3278" max="3278" width="9.140625" customWidth="1" style="13"/>
    <col min="3279" max="3279" width="9.140625" customWidth="1" style="13"/>
    <col min="3280" max="3280" width="9.140625" customWidth="1" style="13"/>
    <col min="3281" max="3281" width="9.140625" customWidth="1" style="13"/>
    <col min="3282" max="3282" width="9.140625" customWidth="1" style="13"/>
    <col min="3283" max="3283" width="9.140625" customWidth="1" style="13"/>
    <col min="3284" max="3284" width="9.140625" customWidth="1" style="13"/>
    <col min="3285" max="3285" width="9.140625" customWidth="1" style="13"/>
    <col min="3286" max="3286" width="9.140625" customWidth="1" style="13"/>
    <col min="3287" max="3287" width="9.140625" customWidth="1" style="13"/>
    <col min="3288" max="3288" width="9.140625" customWidth="1" style="13"/>
    <col min="3289" max="3289" width="9.140625" customWidth="1" style="13"/>
    <col min="3290" max="3290" width="9.140625" customWidth="1" style="13"/>
    <col min="3291" max="3291" width="9.140625" customWidth="1" style="13"/>
    <col min="3292" max="3292" width="9.140625" customWidth="1" style="13"/>
    <col min="3293" max="3293" width="9.140625" customWidth="1" style="13"/>
    <col min="3294" max="3294" width="9.140625" customWidth="1" style="13"/>
    <col min="3295" max="3295" width="9.140625" customWidth="1" style="13"/>
    <col min="3296" max="3296" width="9.140625" customWidth="1" style="13"/>
    <col min="3297" max="3297" width="9.140625" customWidth="1" style="13"/>
    <col min="3298" max="3298" width="9.140625" customWidth="1" style="13"/>
    <col min="3299" max="3299" width="9.140625" customWidth="1" style="13"/>
    <col min="3300" max="3300" width="9.140625" customWidth="1" style="13"/>
    <col min="3301" max="3301" width="9.140625" customWidth="1" style="13"/>
    <col min="3302" max="3302" width="9.140625" customWidth="1" style="13"/>
    <col min="3303" max="3303" width="9.140625" customWidth="1" style="13"/>
    <col min="3304" max="3304" width="9.140625" customWidth="1" style="13"/>
    <col min="3305" max="3305" width="9.140625" customWidth="1" style="13"/>
    <col min="3306" max="3306" width="9.140625" customWidth="1" style="13"/>
    <col min="3307" max="3307" width="9.140625" customWidth="1" style="13"/>
    <col min="3308" max="3308" width="9.140625" customWidth="1" style="13"/>
    <col min="3309" max="3309" width="9.140625" customWidth="1" style="13"/>
    <col min="3310" max="3310" width="9.140625" customWidth="1" style="13"/>
    <col min="3311" max="3311" width="9.140625" customWidth="1" style="13"/>
    <col min="3312" max="3312" width="9.140625" customWidth="1" style="13"/>
    <col min="3313" max="3313" width="9.140625" customWidth="1" style="13"/>
    <col min="3314" max="3314" width="9.140625" customWidth="1" style="13"/>
    <col min="3315" max="3315" width="9.140625" customWidth="1" style="13"/>
    <col min="3316" max="3316" width="9.140625" customWidth="1" style="13"/>
    <col min="3317" max="3317" width="9.140625" customWidth="1" style="13"/>
    <col min="3318" max="3318" width="9.140625" customWidth="1" style="13"/>
    <col min="3319" max="3319" width="9.140625" customWidth="1" style="13"/>
    <col min="3320" max="3320" width="9.140625" customWidth="1" style="13"/>
    <col min="3321" max="3321" width="9.140625" customWidth="1" style="13"/>
    <col min="3322" max="3322" width="9.140625" customWidth="1" style="13"/>
    <col min="3323" max="3323" width="9.140625" customWidth="1" style="13"/>
    <col min="3324" max="3324" width="9.140625" customWidth="1" style="13"/>
    <col min="3325" max="3325" width="9.140625" customWidth="1" style="13"/>
    <col min="3326" max="3326" width="9.140625" customWidth="1" style="13"/>
    <col min="3327" max="3327" width="9.140625" customWidth="1" style="13"/>
    <col min="3328" max="3328" width="9.140625" customWidth="1" style="13"/>
    <col min="3329" max="3329" width="9.140625" customWidth="1" style="13"/>
    <col min="3330" max="3330" width="9.140625" customWidth="1" style="13"/>
    <col min="3331" max="3331" width="9.140625" customWidth="1" style="13"/>
    <col min="3332" max="3332" width="9.140625" customWidth="1" style="13"/>
    <col min="3333" max="3333" width="9.140625" customWidth="1" style="13"/>
    <col min="3334" max="3334" width="9.140625" customWidth="1" style="13"/>
    <col min="3335" max="3335" width="9.140625" customWidth="1" style="13"/>
    <col min="3336" max="3336" width="9.140625" customWidth="1" style="13"/>
    <col min="3337" max="3337" width="9.140625" customWidth="1" style="13"/>
    <col min="3338" max="3338" width="9.140625" customWidth="1" style="13"/>
    <col min="3339" max="3339" width="9.140625" customWidth="1" style="13"/>
    <col min="3340" max="3340" width="9.140625" customWidth="1" style="13"/>
    <col min="3341" max="3341" width="9.140625" customWidth="1" style="13"/>
    <col min="3342" max="3342" width="9.140625" customWidth="1" style="13"/>
    <col min="3343" max="3343" width="9.140625" customWidth="1" style="13"/>
    <col min="3344" max="3344" width="9.140625" customWidth="1" style="13"/>
    <col min="3345" max="3345" width="9.140625" customWidth="1" style="13"/>
    <col min="3346" max="3346" width="9.140625" customWidth="1" style="13"/>
    <col min="3347" max="3347" width="9.140625" customWidth="1" style="13"/>
    <col min="3348" max="3348" width="9.140625" customWidth="1" style="13"/>
    <col min="3349" max="3349" width="9.140625" customWidth="1" style="13"/>
    <col min="3350" max="3350" width="9.140625" customWidth="1" style="13"/>
    <col min="3351" max="3351" width="9.140625" customWidth="1" style="13"/>
    <col min="3352" max="3352" width="9.140625" customWidth="1" style="13"/>
    <col min="3353" max="3353" width="9.140625" customWidth="1" style="13"/>
    <col min="3354" max="3354" width="9.140625" customWidth="1" style="13"/>
    <col min="3355" max="3355" width="9.140625" customWidth="1" style="13"/>
    <col min="3356" max="3356" width="9.140625" customWidth="1" style="13"/>
    <col min="3357" max="3357" width="9.140625" customWidth="1" style="13"/>
    <col min="3358" max="3358" width="9.140625" customWidth="1" style="13"/>
    <col min="3359" max="3359" width="9.140625" customWidth="1" style="13"/>
    <col min="3360" max="3360" width="9.140625" customWidth="1" style="13"/>
    <col min="3361" max="3361" width="9.140625" customWidth="1" style="13"/>
    <col min="3362" max="3362" width="9.140625" customWidth="1" style="13"/>
    <col min="3363" max="3363" width="9.140625" customWidth="1" style="13"/>
    <col min="3364" max="3364" width="9.140625" customWidth="1" style="13"/>
    <col min="3365" max="3365" width="9.140625" customWidth="1" style="13"/>
    <col min="3366" max="3366" width="9.140625" customWidth="1" style="13"/>
    <col min="3367" max="3367" width="9.140625" customWidth="1" style="13"/>
    <col min="3368" max="3368" width="9.140625" customWidth="1" style="13"/>
    <col min="3369" max="3369" width="9.140625" customWidth="1" style="13"/>
    <col min="3370" max="3370" width="9.140625" customWidth="1" style="13"/>
    <col min="3371" max="3371" width="9.140625" customWidth="1" style="13"/>
    <col min="3372" max="3372" width="9.140625" customWidth="1" style="13"/>
    <col min="3373" max="3373" width="9.140625" customWidth="1" style="13"/>
    <col min="3374" max="3374" width="9.140625" customWidth="1" style="13"/>
    <col min="3375" max="3375" width="9.140625" customWidth="1" style="13"/>
    <col min="3376" max="3376" width="9.140625" customWidth="1" style="13"/>
    <col min="3377" max="3377" width="9.140625" customWidth="1" style="13"/>
    <col min="3378" max="3378" width="9.140625" customWidth="1" style="13"/>
    <col min="3379" max="3379" width="9.140625" customWidth="1" style="13"/>
    <col min="3380" max="3380" width="9.140625" customWidth="1" style="13"/>
    <col min="3381" max="3381" width="9.140625" customWidth="1" style="13"/>
    <col min="3382" max="3382" width="9.140625" customWidth="1" style="13"/>
    <col min="3383" max="3383" width="9.140625" customWidth="1" style="13"/>
    <col min="3384" max="3384" width="9.140625" customWidth="1" style="13"/>
    <col min="3385" max="3385" width="9.140625" customWidth="1" style="13"/>
    <col min="3386" max="3386" width="9.140625" customWidth="1" style="13"/>
    <col min="3387" max="3387" width="9.140625" customWidth="1" style="13"/>
    <col min="3388" max="3388" width="9.140625" customWidth="1" style="13"/>
    <col min="3389" max="3389" width="9.140625" customWidth="1" style="13"/>
    <col min="3390" max="3390" width="9.140625" customWidth="1" style="13"/>
    <col min="3391" max="3391" width="9.140625" customWidth="1" style="13"/>
    <col min="3392" max="3392" width="9.140625" customWidth="1" style="13"/>
    <col min="3393" max="3393" width="9.140625" customWidth="1" style="13"/>
    <col min="3394" max="3394" width="9.140625" customWidth="1" style="13"/>
    <col min="3395" max="3395" width="9.140625" customWidth="1" style="13"/>
    <col min="3396" max="3396" width="9.140625" customWidth="1" style="13"/>
    <col min="3397" max="3397" width="9.140625" customWidth="1" style="13"/>
    <col min="3398" max="3398" width="9.140625" customWidth="1" style="13"/>
    <col min="3399" max="3399" width="9.140625" customWidth="1" style="13"/>
    <col min="3400" max="3400" width="9.140625" customWidth="1" style="13"/>
    <col min="3401" max="3401" width="9.140625" customWidth="1" style="13"/>
    <col min="3402" max="3402" width="9.140625" customWidth="1" style="13"/>
    <col min="3403" max="3403" width="9.140625" customWidth="1" style="13"/>
    <col min="3404" max="3404" width="9.140625" customWidth="1" style="13"/>
    <col min="3405" max="3405" width="9.140625" customWidth="1" style="13"/>
    <col min="3406" max="3406" width="9.140625" customWidth="1" style="13"/>
    <col min="3407" max="3407" width="9.140625" customWidth="1" style="13"/>
    <col min="3408" max="3408" width="9.140625" customWidth="1" style="13"/>
    <col min="3409" max="3409" width="9.140625" customWidth="1" style="13"/>
    <col min="3410" max="3410" width="9.140625" customWidth="1" style="13"/>
    <col min="3411" max="3411" width="9.140625" customWidth="1" style="13"/>
    <col min="3412" max="3412" width="9.140625" customWidth="1" style="13"/>
    <col min="3413" max="3413" width="9.140625" customWidth="1" style="13"/>
    <col min="3414" max="3414" width="9.140625" customWidth="1" style="13"/>
    <col min="3415" max="3415" width="9.140625" customWidth="1" style="13"/>
    <col min="3416" max="3416" width="9.140625" customWidth="1" style="13"/>
    <col min="3417" max="3417" width="9.140625" customWidth="1" style="13"/>
    <col min="3418" max="3418" width="9.140625" customWidth="1" style="13"/>
    <col min="3419" max="3419" width="9.140625" customWidth="1" style="13"/>
    <col min="3420" max="3420" width="9.140625" customWidth="1" style="13"/>
    <col min="3421" max="3421" width="9.140625" customWidth="1" style="13"/>
    <col min="3422" max="3422" width="9.140625" customWidth="1" style="13"/>
    <col min="3423" max="3423" width="9.140625" customWidth="1" style="13"/>
    <col min="3424" max="3424" width="9.140625" customWidth="1" style="13"/>
    <col min="3425" max="3425" width="9.140625" customWidth="1" style="13"/>
    <col min="3426" max="3426" width="9.140625" customWidth="1" style="13"/>
    <col min="3427" max="3427" width="9.140625" customWidth="1" style="13"/>
    <col min="3428" max="3428" width="9.140625" customWidth="1" style="13"/>
    <col min="3429" max="3429" width="9.140625" customWidth="1" style="13"/>
    <col min="3430" max="3430" width="9.140625" customWidth="1" style="13"/>
    <col min="3431" max="3431" width="9.140625" customWidth="1" style="13"/>
    <col min="3432" max="3432" width="9.140625" customWidth="1" style="13"/>
    <col min="3433" max="3433" width="9.140625" customWidth="1" style="13"/>
    <col min="3434" max="3434" width="9.140625" customWidth="1" style="13"/>
    <col min="3435" max="3435" width="9.140625" customWidth="1" style="13"/>
    <col min="3436" max="3436" width="9.140625" customWidth="1" style="13"/>
    <col min="3437" max="3437" width="9.140625" customWidth="1" style="13"/>
    <col min="3438" max="3438" width="9.140625" customWidth="1" style="13"/>
    <col min="3439" max="3439" width="9.140625" customWidth="1" style="13"/>
    <col min="3440" max="3440" width="9.140625" customWidth="1" style="13"/>
    <col min="3441" max="3441" width="9.140625" customWidth="1" style="13"/>
    <col min="3442" max="3442" width="9.140625" customWidth="1" style="13"/>
    <col min="3443" max="3443" width="9.140625" customWidth="1" style="13"/>
    <col min="3444" max="3444" width="9.140625" customWidth="1" style="13"/>
    <col min="3445" max="3445" width="9.140625" customWidth="1" style="13"/>
    <col min="3446" max="3446" width="9.140625" customWidth="1" style="13"/>
    <col min="3447" max="3447" width="9.140625" customWidth="1" style="13"/>
    <col min="3448" max="3448" width="9.140625" customWidth="1" style="13"/>
    <col min="3449" max="3449" width="9.140625" customWidth="1" style="13"/>
    <col min="3450" max="3450" width="9.140625" customWidth="1" style="13"/>
    <col min="3451" max="3451" width="9.140625" customWidth="1" style="13"/>
    <col min="3452" max="3452" width="9.140625" customWidth="1" style="13"/>
    <col min="3453" max="3453" width="9.140625" customWidth="1" style="13"/>
    <col min="3454" max="3454" width="9.140625" customWidth="1" style="13"/>
    <col min="3455" max="3455" width="9.140625" customWidth="1" style="13"/>
    <col min="3456" max="3456" width="9.140625" customWidth="1" style="13"/>
    <col min="3457" max="3457" width="9.140625" customWidth="1" style="13"/>
    <col min="3458" max="3458" width="9.140625" customWidth="1" style="13"/>
    <col min="3459" max="3459" width="9.140625" customWidth="1" style="13"/>
    <col min="3460" max="3460" width="9.140625" customWidth="1" style="13"/>
    <col min="3461" max="3461" width="9.140625" customWidth="1" style="13"/>
    <col min="3462" max="3462" width="9.140625" customWidth="1" style="13"/>
    <col min="3463" max="3463" width="9.140625" customWidth="1" style="13"/>
    <col min="3464" max="3464" width="9.140625" customWidth="1" style="13"/>
    <col min="3465" max="3465" width="9.140625" customWidth="1" style="13"/>
    <col min="3466" max="3466" width="9.140625" customWidth="1" style="13"/>
    <col min="3467" max="3467" width="9.140625" customWidth="1" style="13"/>
    <col min="3468" max="3468" width="9.140625" customWidth="1" style="13"/>
    <col min="3469" max="3469" width="9.140625" customWidth="1" style="13"/>
    <col min="3470" max="3470" width="9.140625" customWidth="1" style="13"/>
    <col min="3471" max="3471" width="9.140625" customWidth="1" style="13"/>
    <col min="3472" max="3472" width="9.140625" customWidth="1" style="13"/>
    <col min="3473" max="3473" width="9.140625" customWidth="1" style="13"/>
    <col min="3474" max="3474" width="9.140625" customWidth="1" style="13"/>
    <col min="3475" max="3475" width="9.140625" customWidth="1" style="13"/>
    <col min="3476" max="3476" width="9.140625" customWidth="1" style="13"/>
    <col min="3477" max="3477" width="9.140625" customWidth="1" style="13"/>
    <col min="3478" max="3478" width="9.140625" customWidth="1" style="13"/>
    <col min="3479" max="3479" width="9.140625" customWidth="1" style="13"/>
    <col min="3480" max="3480" width="9.140625" customWidth="1" style="13"/>
    <col min="3481" max="3481" width="9.140625" customWidth="1" style="13"/>
    <col min="3482" max="3482" width="9.140625" customWidth="1" style="13"/>
    <col min="3483" max="3483" width="9.140625" customWidth="1" style="13"/>
    <col min="3484" max="3484" width="9.140625" customWidth="1" style="13"/>
    <col min="3485" max="3485" width="9.140625" customWidth="1" style="13"/>
    <col min="3486" max="3486" width="9.140625" customWidth="1" style="13"/>
    <col min="3487" max="3487" width="9.140625" customWidth="1" style="13"/>
    <col min="3488" max="3488" width="9.140625" customWidth="1" style="13"/>
    <col min="3489" max="3489" width="9.140625" customWidth="1" style="13"/>
    <col min="3490" max="3490" width="9.140625" customWidth="1" style="13"/>
    <col min="3491" max="3491" width="9.140625" customWidth="1" style="13"/>
    <col min="3492" max="3492" width="9.140625" customWidth="1" style="13"/>
    <col min="3493" max="3493" width="9.140625" customWidth="1" style="13"/>
    <col min="3494" max="3494" width="9.140625" customWidth="1" style="13"/>
    <col min="3495" max="3495" width="9.140625" customWidth="1" style="13"/>
    <col min="3496" max="3496" width="9.140625" customWidth="1" style="13"/>
    <col min="3497" max="3497" width="9.140625" customWidth="1" style="13"/>
    <col min="3498" max="3498" width="9.140625" customWidth="1" style="13"/>
    <col min="3499" max="3499" width="9.140625" customWidth="1" style="13"/>
    <col min="3500" max="3500" width="9.140625" customWidth="1" style="13"/>
    <col min="3501" max="3501" width="9.140625" customWidth="1" style="13"/>
    <col min="3502" max="3502" width="9.140625" customWidth="1" style="13"/>
    <col min="3503" max="3503" width="9.140625" customWidth="1" style="13"/>
    <col min="3504" max="3504" width="9.140625" customWidth="1" style="13"/>
    <col min="3505" max="3505" width="9.140625" customWidth="1" style="13"/>
    <col min="3506" max="3506" width="9.140625" customWidth="1" style="13"/>
    <col min="3507" max="3507" width="9.140625" customWidth="1" style="13"/>
    <col min="3508" max="3508" width="9.140625" customWidth="1" style="13"/>
    <col min="3509" max="3509" width="9.140625" customWidth="1" style="13"/>
    <col min="3510" max="3510" width="9.140625" customWidth="1" style="13"/>
    <col min="3511" max="3511" width="9.140625" customWidth="1" style="13"/>
    <col min="3512" max="3512" width="9.140625" customWidth="1" style="13"/>
    <col min="3513" max="3513" width="9.140625" customWidth="1" style="13"/>
    <col min="3514" max="3514" width="9.140625" customWidth="1" style="13"/>
    <col min="3515" max="3515" width="9.140625" customWidth="1" style="13"/>
    <col min="3516" max="3516" width="9.140625" customWidth="1" style="13"/>
    <col min="3517" max="3517" width="9.140625" customWidth="1" style="13"/>
    <col min="3518" max="3518" width="9.140625" customWidth="1" style="13"/>
    <col min="3519" max="3519" width="9.140625" customWidth="1" style="13"/>
    <col min="3520" max="3520" width="9.140625" customWidth="1" style="13"/>
    <col min="3521" max="3521" width="9.140625" customWidth="1" style="13"/>
    <col min="3522" max="3522" width="9.140625" customWidth="1" style="13"/>
    <col min="3523" max="3523" width="9.140625" customWidth="1" style="13"/>
    <col min="3524" max="3524" width="9.140625" customWidth="1" style="13"/>
    <col min="3525" max="3525" width="9.140625" customWidth="1" style="13"/>
    <col min="3526" max="3526" width="9.140625" customWidth="1" style="13"/>
    <col min="3527" max="3527" width="9.140625" customWidth="1" style="13"/>
    <col min="3528" max="3528" width="9.140625" customWidth="1" style="13"/>
    <col min="3529" max="3529" width="9.140625" customWidth="1" style="13"/>
    <col min="3530" max="3530" width="9.140625" customWidth="1" style="13"/>
    <col min="3531" max="3531" width="9.140625" customWidth="1" style="13"/>
    <col min="3532" max="3532" width="9.140625" customWidth="1" style="13"/>
    <col min="3533" max="3533" width="9.140625" customWidth="1" style="13"/>
    <col min="3534" max="3534" width="9.140625" customWidth="1" style="13"/>
    <col min="3535" max="3535" width="9.140625" customWidth="1" style="13"/>
    <col min="3536" max="3536" width="9.140625" customWidth="1" style="13"/>
    <col min="3537" max="3537" width="9.140625" customWidth="1" style="13"/>
    <col min="3538" max="3538" width="9.140625" customWidth="1" style="13"/>
    <col min="3539" max="3539" width="9.140625" customWidth="1" style="13"/>
    <col min="3540" max="3540" width="9.140625" customWidth="1" style="13"/>
    <col min="3541" max="3541" width="9.140625" customWidth="1" style="13"/>
    <col min="3542" max="3542" width="9.140625" customWidth="1" style="13"/>
    <col min="3543" max="3543" width="9.140625" customWidth="1" style="13"/>
    <col min="3544" max="3544" width="9.140625" customWidth="1" style="13"/>
    <col min="3545" max="3545" width="9.140625" customWidth="1" style="13"/>
    <col min="3546" max="3546" width="9.140625" customWidth="1" style="13"/>
    <col min="3547" max="3547" width="9.140625" customWidth="1" style="13"/>
    <col min="3548" max="3548" width="9.140625" customWidth="1" style="13"/>
    <col min="3549" max="3549" width="9.140625" customWidth="1" style="13"/>
    <col min="3550" max="3550" width="9.140625" customWidth="1" style="13"/>
    <col min="3551" max="3551" width="9.140625" customWidth="1" style="13"/>
    <col min="3552" max="3552" width="9.140625" customWidth="1" style="13"/>
    <col min="3553" max="3553" width="9.140625" customWidth="1" style="13"/>
    <col min="3554" max="3554" width="9.140625" customWidth="1" style="13"/>
    <col min="3555" max="3555" width="9.140625" customWidth="1" style="13"/>
    <col min="3556" max="3556" width="9.140625" customWidth="1" style="13"/>
    <col min="3557" max="3557" width="9.140625" customWidth="1" style="13"/>
    <col min="3558" max="3558" width="9.140625" customWidth="1" style="13"/>
    <col min="3559" max="3559" width="9.140625" customWidth="1" style="13"/>
    <col min="3560" max="3560" width="9.140625" customWidth="1" style="13"/>
    <col min="3561" max="3561" width="9.140625" customWidth="1" style="13"/>
    <col min="3562" max="3562" width="9.140625" customWidth="1" style="13"/>
    <col min="3563" max="3563" width="9.140625" customWidth="1" style="13"/>
    <col min="3564" max="3564" width="9.140625" customWidth="1" style="13"/>
    <col min="3565" max="3565" width="9.140625" customWidth="1" style="13"/>
    <col min="3566" max="3566" width="9.140625" customWidth="1" style="13"/>
    <col min="3567" max="3567" width="9.140625" customWidth="1" style="13"/>
    <col min="3568" max="3568" width="9.140625" customWidth="1" style="13"/>
    <col min="3569" max="3569" width="9.140625" customWidth="1" style="13"/>
    <col min="3570" max="3570" width="9.140625" customWidth="1" style="13"/>
    <col min="3571" max="3571" width="9.140625" customWidth="1" style="13"/>
    <col min="3572" max="3572" width="9.140625" customWidth="1" style="13"/>
    <col min="3573" max="3573" width="9.140625" customWidth="1" style="13"/>
    <col min="3574" max="3574" width="9.140625" customWidth="1" style="13"/>
    <col min="3575" max="3575" width="9.140625" customWidth="1" style="13"/>
    <col min="3576" max="3576" width="9.140625" customWidth="1" style="13"/>
    <col min="3577" max="3577" width="9.140625" customWidth="1" style="13"/>
    <col min="3578" max="3578" width="9.140625" customWidth="1" style="13"/>
    <col min="3579" max="3579" width="9.140625" customWidth="1" style="13"/>
    <col min="3580" max="3580" width="9.140625" customWidth="1" style="13"/>
    <col min="3581" max="3581" width="9.140625" customWidth="1" style="13"/>
    <col min="3582" max="3582" width="9.140625" customWidth="1" style="13"/>
    <col min="3583" max="3583" width="9.140625" customWidth="1" style="13"/>
    <col min="3584" max="3584" width="9.140625" customWidth="1" style="13"/>
    <col min="3585" max="3585" width="9.140625" customWidth="1" style="13"/>
    <col min="3586" max="3586" width="9.140625" customWidth="1" style="13"/>
    <col min="3587" max="3587" width="9.140625" customWidth="1" style="13"/>
    <col min="3588" max="3588" width="9.140625" customWidth="1" style="13"/>
    <col min="3589" max="3589" width="9.140625" customWidth="1" style="13"/>
    <col min="3590" max="3590" width="9.140625" customWidth="1" style="13"/>
    <col min="3591" max="3591" width="9.140625" customWidth="1" style="13"/>
    <col min="3592" max="3592" width="9.140625" customWidth="1" style="13"/>
    <col min="3593" max="3593" width="9.140625" customWidth="1" style="13"/>
    <col min="3594" max="3594" width="9.140625" customWidth="1" style="13"/>
    <col min="3595" max="3595" width="9.140625" customWidth="1" style="13"/>
    <col min="3596" max="3596" width="9.140625" customWidth="1" style="13"/>
    <col min="3597" max="3597" width="9.140625" customWidth="1" style="13"/>
    <col min="3598" max="3598" width="9.140625" customWidth="1" style="13"/>
    <col min="3599" max="3599" width="9.140625" customWidth="1" style="13"/>
    <col min="3600" max="3600" width="9.140625" customWidth="1" style="13"/>
    <col min="3601" max="3601" width="9.140625" customWidth="1" style="13"/>
    <col min="3602" max="3602" width="9.140625" customWidth="1" style="13"/>
    <col min="3603" max="3603" width="9.140625" customWidth="1" style="13"/>
    <col min="3604" max="3604" width="9.140625" customWidth="1" style="13"/>
    <col min="3605" max="3605" width="9.140625" customWidth="1" style="13"/>
    <col min="3606" max="3606" width="9.140625" customWidth="1" style="13"/>
    <col min="3607" max="3607" width="9.140625" customWidth="1" style="13"/>
    <col min="3608" max="3608" width="9.140625" customWidth="1" style="13"/>
    <col min="3609" max="3609" width="9.140625" customWidth="1" style="13"/>
    <col min="3610" max="3610" width="9.140625" customWidth="1" style="13"/>
    <col min="3611" max="3611" width="9.140625" customWidth="1" style="13"/>
    <col min="3612" max="3612" width="9.140625" customWidth="1" style="13"/>
    <col min="3613" max="3613" width="9.140625" customWidth="1" style="13"/>
    <col min="3614" max="3614" width="9.140625" customWidth="1" style="13"/>
    <col min="3615" max="3615" width="9.140625" customWidth="1" style="13"/>
    <col min="3616" max="3616" width="9.140625" customWidth="1" style="13"/>
    <col min="3617" max="3617" width="9.140625" customWidth="1" style="13"/>
    <col min="3618" max="3618" width="9.140625" customWidth="1" style="13"/>
    <col min="3619" max="3619" width="9.140625" customWidth="1" style="13"/>
    <col min="3620" max="3620" width="9.140625" customWidth="1" style="13"/>
    <col min="3621" max="3621" width="9.140625" customWidth="1" style="13"/>
    <col min="3622" max="3622" width="9.140625" customWidth="1" style="13"/>
    <col min="3623" max="3623" width="9.140625" customWidth="1" style="13"/>
    <col min="3624" max="3624" width="9.140625" customWidth="1" style="13"/>
    <col min="3625" max="3625" width="9.140625" customWidth="1" style="13"/>
    <col min="3626" max="3626" width="9.140625" customWidth="1" style="13"/>
    <col min="3627" max="3627" width="9.140625" customWidth="1" style="13"/>
    <col min="3628" max="3628" width="9.140625" customWidth="1" style="13"/>
    <col min="3629" max="3629" width="9.140625" customWidth="1" style="13"/>
    <col min="3630" max="3630" width="9.140625" customWidth="1" style="13"/>
    <col min="3631" max="3631" width="9.140625" customWidth="1" style="13"/>
    <col min="3632" max="3632" width="9.140625" customWidth="1" style="13"/>
    <col min="3633" max="3633" width="9.140625" customWidth="1" style="13"/>
    <col min="3634" max="3634" width="9.140625" customWidth="1" style="13"/>
    <col min="3635" max="3635" width="9.140625" customWidth="1" style="13"/>
    <col min="3636" max="3636" width="9.140625" customWidth="1" style="13"/>
    <col min="3637" max="3637" width="9.140625" customWidth="1" style="13"/>
    <col min="3638" max="3638" width="9.140625" customWidth="1" style="13"/>
    <col min="3639" max="3639" width="9.140625" customWidth="1" style="13"/>
    <col min="3640" max="3640" width="9.140625" customWidth="1" style="13"/>
    <col min="3641" max="3641" width="9.140625" customWidth="1" style="13"/>
    <col min="3642" max="3642" width="9.140625" customWidth="1" style="13"/>
    <col min="3643" max="3643" width="9.140625" customWidth="1" style="13"/>
    <col min="3644" max="3644" width="9.140625" customWidth="1" style="13"/>
    <col min="3645" max="3645" width="9.140625" customWidth="1" style="13"/>
    <col min="3646" max="3646" width="9.140625" customWidth="1" style="13"/>
    <col min="3647" max="3647" width="9.140625" customWidth="1" style="13"/>
    <col min="3648" max="3648" width="9.140625" customWidth="1" style="13"/>
    <col min="3649" max="3649" width="9.140625" customWidth="1" style="13"/>
    <col min="3650" max="3650" width="9.140625" customWidth="1" style="13"/>
    <col min="3651" max="3651" width="9.140625" customWidth="1" style="13"/>
    <col min="3652" max="3652" width="9.140625" customWidth="1" style="13"/>
    <col min="3653" max="3653" width="9.140625" customWidth="1" style="13"/>
    <col min="3654" max="3654" width="9.140625" customWidth="1" style="13"/>
    <col min="3655" max="3655" width="9.140625" customWidth="1" style="13"/>
    <col min="3656" max="3656" width="9.140625" customWidth="1" style="13"/>
    <col min="3657" max="3657" width="9.140625" customWidth="1" style="13"/>
    <col min="3658" max="3658" width="9.140625" customWidth="1" style="13"/>
    <col min="3659" max="3659" width="9.140625" customWidth="1" style="13"/>
    <col min="3660" max="3660" width="9.140625" customWidth="1" style="13"/>
    <col min="3661" max="3661" width="9.140625" customWidth="1" style="13"/>
    <col min="3662" max="3662" width="9.140625" customWidth="1" style="13"/>
    <col min="3663" max="3663" width="9.140625" customWidth="1" style="13"/>
    <col min="3664" max="3664" width="9.140625" customWidth="1" style="13"/>
    <col min="3665" max="3665" width="9.140625" customWidth="1" style="13"/>
    <col min="3666" max="3666" width="9.140625" customWidth="1" style="13"/>
    <col min="3667" max="3667" width="9.140625" customWidth="1" style="13"/>
    <col min="3668" max="3668" width="9.140625" customWidth="1" style="13"/>
    <col min="3669" max="3669" width="9.140625" customWidth="1" style="13"/>
    <col min="3670" max="3670" width="9.140625" customWidth="1" style="13"/>
    <col min="3671" max="3671" width="9.140625" customWidth="1" style="13"/>
    <col min="3672" max="3672" width="9.140625" customWidth="1" style="13"/>
    <col min="3673" max="3673" width="9.140625" customWidth="1" style="13"/>
    <col min="3674" max="3674" width="9.140625" customWidth="1" style="13"/>
    <col min="3675" max="3675" width="9.140625" customWidth="1" style="13"/>
    <col min="3676" max="3676" width="9.140625" customWidth="1" style="13"/>
    <col min="3677" max="3677" width="9.140625" customWidth="1" style="13"/>
    <col min="3678" max="3678" width="9.140625" customWidth="1" style="13"/>
    <col min="3679" max="3679" width="9.140625" customWidth="1" style="13"/>
    <col min="3680" max="3680" width="9.140625" customWidth="1" style="13"/>
    <col min="3681" max="3681" width="9.140625" customWidth="1" style="13"/>
    <col min="3682" max="3682" width="9.140625" customWidth="1" style="13"/>
    <col min="3683" max="3683" width="9.140625" customWidth="1" style="13"/>
    <col min="3684" max="3684" width="9.140625" customWidth="1" style="13"/>
    <col min="3685" max="3685" width="9.140625" customWidth="1" style="13"/>
    <col min="3686" max="3686" width="9.140625" customWidth="1" style="13"/>
    <col min="3687" max="3687" width="9.140625" customWidth="1" style="13"/>
    <col min="3688" max="3688" width="9.140625" customWidth="1" style="13"/>
    <col min="3689" max="3689" width="9.140625" customWidth="1" style="13"/>
    <col min="3690" max="3690" width="9.140625" customWidth="1" style="13"/>
    <col min="3691" max="3691" width="9.140625" customWidth="1" style="13"/>
    <col min="3692" max="3692" width="9.140625" customWidth="1" style="13"/>
    <col min="3693" max="3693" width="9.140625" customWidth="1" style="13"/>
    <col min="3694" max="3694" width="9.140625" customWidth="1" style="13"/>
    <col min="3695" max="3695" width="9.140625" customWidth="1" style="13"/>
    <col min="3696" max="3696" width="9.140625" customWidth="1" style="13"/>
    <col min="3697" max="3697" width="9.140625" customWidth="1" style="13"/>
    <col min="3698" max="3698" width="9.140625" customWidth="1" style="13"/>
    <col min="3699" max="3699" width="9.140625" customWidth="1" style="13"/>
    <col min="3700" max="3700" width="9.140625" customWidth="1" style="13"/>
    <col min="3701" max="3701" width="9.140625" customWidth="1" style="13"/>
    <col min="3702" max="3702" width="9.140625" customWidth="1" style="13"/>
    <col min="3703" max="3703" width="9.140625" customWidth="1" style="13"/>
    <col min="3704" max="3704" width="9.140625" customWidth="1" style="13"/>
    <col min="3705" max="3705" width="9.140625" customWidth="1" style="13"/>
    <col min="3706" max="3706" width="9.140625" customWidth="1" style="13"/>
    <col min="3707" max="3707" width="9.140625" customWidth="1" style="13"/>
    <col min="3708" max="3708" width="9.140625" customWidth="1" style="13"/>
    <col min="3709" max="3709" width="9.140625" customWidth="1" style="13"/>
    <col min="3710" max="3710" width="9.140625" customWidth="1" style="13"/>
    <col min="3711" max="3711" width="9.140625" customWidth="1" style="13"/>
    <col min="3712" max="3712" width="9.140625" customWidth="1" style="13"/>
    <col min="3713" max="3713" width="9.140625" customWidth="1" style="13"/>
    <col min="3714" max="3714" width="9.140625" customWidth="1" style="13"/>
    <col min="3715" max="3715" width="9.140625" customWidth="1" style="13"/>
    <col min="3716" max="3716" width="9.140625" customWidth="1" style="13"/>
    <col min="3717" max="3717" width="9.140625" customWidth="1" style="13"/>
    <col min="3718" max="3718" width="9.140625" customWidth="1" style="13"/>
    <col min="3719" max="3719" width="9.140625" customWidth="1" style="13"/>
    <col min="3720" max="3720" width="9.140625" customWidth="1" style="13"/>
    <col min="3721" max="3721" width="9.140625" customWidth="1" style="13"/>
    <col min="3722" max="3722" width="9.140625" customWidth="1" style="13"/>
    <col min="3723" max="3723" width="9.140625" customWidth="1" style="13"/>
    <col min="3724" max="3724" width="9.140625" customWidth="1" style="13"/>
    <col min="3725" max="3725" width="9.140625" customWidth="1" style="13"/>
    <col min="3726" max="3726" width="9.140625" customWidth="1" style="13"/>
    <col min="3727" max="3727" width="9.140625" customWidth="1" style="13"/>
    <col min="3728" max="3728" width="9.140625" customWidth="1" style="13"/>
    <col min="3729" max="3729" width="9.140625" customWidth="1" style="13"/>
    <col min="3730" max="3730" width="9.140625" customWidth="1" style="13"/>
    <col min="3731" max="3731" width="9.140625" customWidth="1" style="13"/>
    <col min="3732" max="3732" width="9.140625" customWidth="1" style="13"/>
    <col min="3733" max="3733" width="9.140625" customWidth="1" style="13"/>
    <col min="3734" max="3734" width="9.140625" customWidth="1" style="13"/>
    <col min="3735" max="3735" width="9.140625" customWidth="1" style="13"/>
    <col min="3736" max="3736" width="9.140625" customWidth="1" style="13"/>
    <col min="3737" max="3737" width="9.140625" customWidth="1" style="13"/>
    <col min="3738" max="3738" width="9.140625" customWidth="1" style="13"/>
    <col min="3739" max="3739" width="9.140625" customWidth="1" style="13"/>
    <col min="3740" max="3740" width="9.140625" customWidth="1" style="13"/>
    <col min="3741" max="3741" width="9.140625" customWidth="1" style="13"/>
    <col min="3742" max="3742" width="9.140625" customWidth="1" style="13"/>
    <col min="3743" max="3743" width="9.140625" customWidth="1" style="13"/>
    <col min="3744" max="3744" width="9.140625" customWidth="1" style="13"/>
    <col min="3745" max="3745" width="9.140625" customWidth="1" style="13"/>
    <col min="3746" max="3746" width="9.140625" customWidth="1" style="13"/>
    <col min="3747" max="3747" width="9.140625" customWidth="1" style="13"/>
    <col min="3748" max="3748" width="9.140625" customWidth="1" style="13"/>
    <col min="3749" max="3749" width="9.140625" customWidth="1" style="13"/>
    <col min="3750" max="3750" width="9.140625" customWidth="1" style="13"/>
    <col min="3751" max="3751" width="9.140625" customWidth="1" style="13"/>
    <col min="3752" max="3752" width="9.140625" customWidth="1" style="13"/>
    <col min="3753" max="3753" width="9.140625" customWidth="1" style="13"/>
    <col min="3754" max="3754" width="9.140625" customWidth="1" style="13"/>
    <col min="3755" max="3755" width="9.140625" customWidth="1" style="13"/>
    <col min="3756" max="3756" width="9.140625" customWidth="1" style="13"/>
    <col min="3757" max="3757" width="9.140625" customWidth="1" style="13"/>
    <col min="3758" max="3758" width="9.140625" customWidth="1" style="13"/>
    <col min="3759" max="3759" width="9.140625" customWidth="1" style="13"/>
    <col min="3760" max="3760" width="9.140625" customWidth="1" style="13"/>
    <col min="3761" max="3761" width="9.140625" customWidth="1" style="13"/>
    <col min="3762" max="3762" width="9.140625" customWidth="1" style="13"/>
    <col min="3763" max="3763" width="9.140625" customWidth="1" style="13"/>
    <col min="3764" max="3764" width="9.140625" customWidth="1" style="13"/>
    <col min="3765" max="3765" width="9.140625" customWidth="1" style="13"/>
    <col min="3766" max="3766" width="9.140625" customWidth="1" style="13"/>
    <col min="3767" max="3767" width="9.140625" customWidth="1" style="13"/>
    <col min="3768" max="3768" width="9.140625" customWidth="1" style="13"/>
    <col min="3769" max="3769" width="9.140625" customWidth="1" style="13"/>
    <col min="3770" max="3770" width="9.140625" customWidth="1" style="13"/>
    <col min="3771" max="3771" width="9.140625" customWidth="1" style="13"/>
    <col min="3772" max="3772" width="9.140625" customWidth="1" style="13"/>
    <col min="3773" max="3773" width="9.140625" customWidth="1" style="13"/>
    <col min="3774" max="3774" width="9.140625" customWidth="1" style="13"/>
    <col min="3775" max="3775" width="9.140625" customWidth="1" style="13"/>
    <col min="3776" max="3776" width="9.140625" customWidth="1" style="13"/>
    <col min="3777" max="3777" width="9.140625" customWidth="1" style="13"/>
    <col min="3778" max="3778" width="9.140625" customWidth="1" style="13"/>
    <col min="3779" max="3779" width="9.140625" customWidth="1" style="13"/>
    <col min="3780" max="3780" width="9.140625" customWidth="1" style="13"/>
    <col min="3781" max="3781" width="9.140625" customWidth="1" style="13"/>
    <col min="3782" max="3782" width="9.140625" customWidth="1" style="13"/>
    <col min="3783" max="3783" width="9.140625" customWidth="1" style="13"/>
    <col min="3784" max="3784" width="9.140625" customWidth="1" style="13"/>
    <col min="3785" max="3785" width="9.140625" customWidth="1" style="13"/>
    <col min="3786" max="3786" width="9.140625" customWidth="1" style="13"/>
    <col min="3787" max="3787" width="9.140625" customWidth="1" style="13"/>
    <col min="3788" max="3788" width="9.140625" customWidth="1" style="13"/>
    <col min="3789" max="3789" width="9.140625" customWidth="1" style="13"/>
    <col min="3790" max="3790" width="9.140625" customWidth="1" style="13"/>
    <col min="3791" max="3791" width="9.140625" customWidth="1" style="13"/>
    <col min="3792" max="3792" width="9.140625" customWidth="1" style="13"/>
    <col min="3793" max="3793" width="9.140625" customWidth="1" style="13"/>
    <col min="3794" max="3794" width="9.140625" customWidth="1" style="13"/>
    <col min="3795" max="3795" width="9.140625" customWidth="1" style="13"/>
    <col min="3796" max="3796" width="9.140625" customWidth="1" style="13"/>
    <col min="3797" max="3797" width="9.140625" customWidth="1" style="13"/>
    <col min="3798" max="3798" width="9.140625" customWidth="1" style="13"/>
    <col min="3799" max="3799" width="9.140625" customWidth="1" style="13"/>
    <col min="3800" max="3800" width="9.140625" customWidth="1" style="13"/>
    <col min="3801" max="3801" width="9.140625" customWidth="1" style="13"/>
    <col min="3802" max="3802" width="9.140625" customWidth="1" style="13"/>
    <col min="3803" max="3803" width="9.140625" customWidth="1" style="13"/>
    <col min="3804" max="3804" width="9.140625" customWidth="1" style="13"/>
    <col min="3805" max="3805" width="9.140625" customWidth="1" style="13"/>
    <col min="3806" max="3806" width="9.140625" customWidth="1" style="13"/>
    <col min="3807" max="3807" width="9.140625" customWidth="1" style="13"/>
    <col min="3808" max="3808" width="9.140625" customWidth="1" style="13"/>
    <col min="3809" max="3809" width="9.140625" customWidth="1" style="13"/>
    <col min="3810" max="3810" width="9.140625" customWidth="1" style="13"/>
    <col min="3811" max="3811" width="9.140625" customWidth="1" style="13"/>
    <col min="3812" max="3812" width="9.140625" customWidth="1" style="13"/>
    <col min="3813" max="3813" width="9.140625" customWidth="1" style="13"/>
    <col min="3814" max="3814" width="9.140625" customWidth="1" style="13"/>
    <col min="3815" max="3815" width="9.140625" customWidth="1" style="13"/>
    <col min="3816" max="3816" width="9.140625" customWidth="1" style="13"/>
    <col min="3817" max="3817" width="9.140625" customWidth="1" style="13"/>
    <col min="3818" max="3818" width="9.140625" customWidth="1" style="13"/>
    <col min="3819" max="3819" width="9.140625" customWidth="1" style="13"/>
    <col min="3820" max="3820" width="9.140625" customWidth="1" style="13"/>
    <col min="3821" max="3821" width="9.140625" customWidth="1" style="13"/>
    <col min="3822" max="3822" width="9.140625" customWidth="1" style="13"/>
    <col min="3823" max="3823" width="9.140625" customWidth="1" style="13"/>
    <col min="3824" max="3824" width="9.140625" customWidth="1" style="13"/>
    <col min="3825" max="3825" width="9.140625" customWidth="1" style="13"/>
    <col min="3826" max="3826" width="9.140625" customWidth="1" style="13"/>
    <col min="3827" max="3827" width="9.140625" customWidth="1" style="13"/>
    <col min="3828" max="3828" width="9.140625" customWidth="1" style="13"/>
    <col min="3829" max="3829" width="9.140625" customWidth="1" style="13"/>
    <col min="3830" max="3830" width="9.140625" customWidth="1" style="13"/>
    <col min="3831" max="3831" width="9.140625" customWidth="1" style="13"/>
    <col min="3832" max="3832" width="9.140625" customWidth="1" style="13"/>
    <col min="3833" max="3833" width="9.140625" customWidth="1" style="13"/>
    <col min="3834" max="3834" width="9.140625" customWidth="1" style="13"/>
    <col min="3835" max="3835" width="9.140625" customWidth="1" style="13"/>
    <col min="3836" max="3836" width="9.140625" customWidth="1" style="13"/>
    <col min="3837" max="3837" width="9.140625" customWidth="1" style="13"/>
    <col min="3838" max="3838" width="9.140625" customWidth="1" style="13"/>
    <col min="3839" max="3839" width="9.140625" customWidth="1" style="13"/>
    <col min="3840" max="3840" width="9.140625" customWidth="1" style="13"/>
    <col min="3841" max="3841" width="9.140625" customWidth="1" style="13"/>
    <col min="3842" max="3842" width="9.140625" customWidth="1" style="13"/>
    <col min="3843" max="3843" width="9.140625" customWidth="1" style="13"/>
    <col min="3844" max="3844" width="9.140625" customWidth="1" style="13"/>
    <col min="3845" max="3845" width="9.140625" customWidth="1" style="13"/>
    <col min="3846" max="3846" width="9.140625" customWidth="1" style="13"/>
    <col min="3847" max="3847" width="9.140625" customWidth="1" style="13"/>
    <col min="3848" max="3848" width="9.140625" customWidth="1" style="13"/>
    <col min="3849" max="3849" width="9.140625" customWidth="1" style="13"/>
    <col min="3850" max="3850" width="9.140625" customWidth="1" style="13"/>
    <col min="3851" max="3851" width="9.140625" customWidth="1" style="13"/>
    <col min="3852" max="3852" width="9.140625" customWidth="1" style="13"/>
    <col min="3853" max="3853" width="9.140625" customWidth="1" style="13"/>
    <col min="3854" max="3854" width="9.140625" customWidth="1" style="13"/>
    <col min="3855" max="3855" width="9.140625" customWidth="1" style="13"/>
    <col min="3856" max="3856" width="9.140625" customWidth="1" style="13"/>
    <col min="3857" max="3857" width="9.140625" customWidth="1" style="13"/>
    <col min="3858" max="3858" width="9.140625" customWidth="1" style="13"/>
    <col min="3859" max="3859" width="9.140625" customWidth="1" style="13"/>
    <col min="3860" max="3860" width="9.140625" customWidth="1" style="13"/>
    <col min="3861" max="3861" width="9.140625" customWidth="1" style="13"/>
    <col min="3862" max="3862" width="9.140625" customWidth="1" style="13"/>
    <col min="3863" max="3863" width="9.140625" customWidth="1" style="13"/>
    <col min="3864" max="3864" width="9.140625" customWidth="1" style="13"/>
    <col min="3865" max="3865" width="9.140625" customWidth="1" style="13"/>
    <col min="3866" max="3866" width="9.140625" customWidth="1" style="13"/>
    <col min="3867" max="3867" width="9.140625" customWidth="1" style="13"/>
    <col min="3868" max="3868" width="9.140625" customWidth="1" style="13"/>
    <col min="3869" max="3869" width="9.140625" customWidth="1" style="13"/>
    <col min="3870" max="3870" width="9.140625" customWidth="1" style="13"/>
    <col min="3871" max="3871" width="9.140625" customWidth="1" style="13"/>
    <col min="3872" max="3872" width="9.140625" customWidth="1" style="13"/>
    <col min="3873" max="3873" width="9.140625" customWidth="1" style="13"/>
    <col min="3874" max="3874" width="9.140625" customWidth="1" style="13"/>
    <col min="3875" max="3875" width="9.140625" customWidth="1" style="13"/>
    <col min="3876" max="3876" width="9.140625" customWidth="1" style="13"/>
    <col min="3877" max="3877" width="9.140625" customWidth="1" style="13"/>
    <col min="3878" max="3878" width="9.140625" customWidth="1" style="13"/>
    <col min="3879" max="3879" width="9.140625" customWidth="1" style="13"/>
    <col min="3880" max="3880" width="9.140625" customWidth="1" style="13"/>
    <col min="3881" max="3881" width="9.140625" customWidth="1" style="13"/>
    <col min="3882" max="3882" width="9.140625" customWidth="1" style="13"/>
    <col min="3883" max="3883" width="9.140625" customWidth="1" style="13"/>
    <col min="3884" max="3884" width="9.140625" customWidth="1" style="13"/>
    <col min="3885" max="3885" width="9.140625" customWidth="1" style="13"/>
    <col min="3886" max="3886" width="9.140625" customWidth="1" style="13"/>
    <col min="3887" max="3887" width="9.140625" customWidth="1" style="13"/>
    <col min="3888" max="3888" width="9.140625" customWidth="1" style="13"/>
    <col min="3889" max="3889" width="9.140625" customWidth="1" style="13"/>
    <col min="3890" max="3890" width="9.140625" customWidth="1" style="13"/>
    <col min="3891" max="3891" width="9.140625" customWidth="1" style="13"/>
    <col min="3892" max="3892" width="9.140625" customWidth="1" style="13"/>
    <col min="3893" max="3893" width="9.140625" customWidth="1" style="13"/>
    <col min="3894" max="3894" width="9.140625" customWidth="1" style="13"/>
    <col min="3895" max="3895" width="9.140625" customWidth="1" style="13"/>
    <col min="3896" max="3896" width="9.140625" customWidth="1" style="13"/>
    <col min="3897" max="3897" width="9.140625" customWidth="1" style="13"/>
    <col min="3898" max="3898" width="9.140625" customWidth="1" style="13"/>
    <col min="3899" max="3899" width="9.140625" customWidth="1" style="13"/>
    <col min="3900" max="3900" width="9.140625" customWidth="1" style="13"/>
    <col min="3901" max="3901" width="9.140625" customWidth="1" style="13"/>
    <col min="3902" max="3902" width="9.140625" customWidth="1" style="13"/>
    <col min="3903" max="3903" width="9.140625" customWidth="1" style="13"/>
    <col min="3904" max="3904" width="9.140625" customWidth="1" style="13"/>
    <col min="3905" max="3905" width="9.140625" customWidth="1" style="13"/>
    <col min="3906" max="3906" width="9.140625" customWidth="1" style="13"/>
    <col min="3907" max="3907" width="9.140625" customWidth="1" style="13"/>
    <col min="3908" max="3908" width="9.140625" customWidth="1" style="13"/>
    <col min="3909" max="3909" width="9.140625" customWidth="1" style="13"/>
    <col min="3910" max="3910" width="9.140625" customWidth="1" style="13"/>
    <col min="3911" max="3911" width="9.140625" customWidth="1" style="13"/>
    <col min="3912" max="3912" width="9.140625" customWidth="1" style="13"/>
    <col min="3913" max="3913" width="9.140625" customWidth="1" style="13"/>
    <col min="3914" max="3914" width="9.140625" customWidth="1" style="13"/>
    <col min="3915" max="3915" width="9.140625" customWidth="1" style="13"/>
    <col min="3916" max="3916" width="9.140625" customWidth="1" style="13"/>
    <col min="3917" max="3917" width="9.140625" customWidth="1" style="13"/>
    <col min="3918" max="3918" width="9.140625" customWidth="1" style="13"/>
    <col min="3919" max="3919" width="9.140625" customWidth="1" style="13"/>
    <col min="3920" max="3920" width="9.140625" customWidth="1" style="13"/>
    <col min="3921" max="3921" width="9.140625" customWidth="1" style="13"/>
    <col min="3922" max="3922" width="9.140625" customWidth="1" style="13"/>
    <col min="3923" max="3923" width="9.140625" customWidth="1" style="13"/>
    <col min="3924" max="3924" width="9.140625" customWidth="1" style="13"/>
    <col min="3925" max="3925" width="9.140625" customWidth="1" style="13"/>
    <col min="3926" max="3926" width="9.140625" customWidth="1" style="13"/>
    <col min="3927" max="3927" width="9.140625" customWidth="1" style="13"/>
    <col min="3928" max="3928" width="9.140625" customWidth="1" style="13"/>
    <col min="3929" max="3929" width="9.140625" customWidth="1" style="13"/>
    <col min="3930" max="3930" width="9.140625" customWidth="1" style="13"/>
    <col min="3931" max="3931" width="9.140625" customWidth="1" style="13"/>
    <col min="3932" max="3932" width="9.140625" customWidth="1" style="13"/>
    <col min="3933" max="3933" width="9.140625" customWidth="1" style="13"/>
    <col min="3934" max="3934" width="9.140625" customWidth="1" style="13"/>
    <col min="3935" max="3935" width="9.140625" customWidth="1" style="13"/>
    <col min="3936" max="3936" width="9.140625" customWidth="1" style="13"/>
    <col min="3937" max="3937" width="9.140625" customWidth="1" style="13"/>
    <col min="3938" max="3938" width="9.140625" customWidth="1" style="13"/>
    <col min="3939" max="3939" width="9.140625" customWidth="1" style="13"/>
    <col min="3940" max="3940" width="9.140625" customWidth="1" style="13"/>
    <col min="3941" max="3941" width="9.140625" customWidth="1" style="13"/>
    <col min="3942" max="3942" width="9.140625" customWidth="1" style="13"/>
    <col min="3943" max="3943" width="9.140625" customWidth="1" style="13"/>
    <col min="3944" max="3944" width="9.140625" customWidth="1" style="13"/>
    <col min="3945" max="3945" width="9.140625" customWidth="1" style="13"/>
    <col min="3946" max="3946" width="9.140625" customWidth="1" style="13"/>
    <col min="3947" max="3947" width="9.140625" customWidth="1" style="13"/>
    <col min="3948" max="3948" width="9.140625" customWidth="1" style="13"/>
    <col min="3949" max="3949" width="9.140625" customWidth="1" style="13"/>
    <col min="3950" max="3950" width="9.140625" customWidth="1" style="13"/>
    <col min="3951" max="3951" width="9.140625" customWidth="1" style="13"/>
    <col min="3952" max="3952" width="9.140625" customWidth="1" style="13"/>
    <col min="3953" max="3953" width="9.140625" customWidth="1" style="13"/>
    <col min="3954" max="3954" width="9.140625" customWidth="1" style="13"/>
    <col min="3955" max="3955" width="9.140625" customWidth="1" style="13"/>
    <col min="3956" max="3956" width="9.140625" customWidth="1" style="13"/>
    <col min="3957" max="3957" width="9.140625" customWidth="1" style="13"/>
    <col min="3958" max="3958" width="9.140625" customWidth="1" style="13"/>
    <col min="3959" max="3959" width="9.140625" customWidth="1" style="13"/>
    <col min="3960" max="3960" width="9.140625" customWidth="1" style="13"/>
    <col min="3961" max="3961" width="9.140625" customWidth="1" style="13"/>
    <col min="3962" max="3962" width="9.140625" customWidth="1" style="13"/>
    <col min="3963" max="3963" width="9.140625" customWidth="1" style="13"/>
    <col min="3964" max="3964" width="9.140625" customWidth="1" style="13"/>
    <col min="3965" max="3965" width="9.140625" customWidth="1" style="13"/>
    <col min="3966" max="3966" width="9.140625" customWidth="1" style="13"/>
    <col min="3967" max="3967" width="9.140625" customWidth="1" style="13"/>
    <col min="3968" max="3968" width="9.140625" customWidth="1" style="13"/>
    <col min="3969" max="3969" width="9.140625" customWidth="1" style="13"/>
    <col min="3970" max="3970" width="9.140625" customWidth="1" style="13"/>
    <col min="3971" max="3971" width="9.140625" customWidth="1" style="13"/>
    <col min="3972" max="3972" width="9.140625" customWidth="1" style="13"/>
    <col min="3973" max="3973" width="9.140625" customWidth="1" style="13"/>
    <col min="3974" max="3974" width="9.140625" customWidth="1" style="13"/>
    <col min="3975" max="3975" width="9.140625" customWidth="1" style="13"/>
    <col min="3976" max="3976" width="9.140625" customWidth="1" style="13"/>
    <col min="3977" max="3977" width="9.140625" customWidth="1" style="13"/>
    <col min="3978" max="3978" width="9.140625" customWidth="1" style="13"/>
    <col min="3979" max="3979" width="9.140625" customWidth="1" style="13"/>
    <col min="3980" max="3980" width="9.140625" customWidth="1" style="13"/>
    <col min="3981" max="3981" width="9.140625" customWidth="1" style="13"/>
    <col min="3982" max="3982" width="9.140625" customWidth="1" style="13"/>
    <col min="3983" max="3983" width="9.140625" customWidth="1" style="13"/>
    <col min="3984" max="3984" width="9.140625" customWidth="1" style="13"/>
    <col min="3985" max="3985" width="9.140625" customWidth="1" style="13"/>
    <col min="3986" max="3986" width="9.140625" customWidth="1" style="13"/>
    <col min="3987" max="3987" width="9.140625" customWidth="1" style="13"/>
    <col min="3988" max="3988" width="9.140625" customWidth="1" style="13"/>
    <col min="3989" max="3989" width="9.140625" customWidth="1" style="13"/>
    <col min="3990" max="3990" width="9.140625" customWidth="1" style="13"/>
    <col min="3991" max="3991" width="9.140625" customWidth="1" style="13"/>
    <col min="3992" max="3992" width="9.140625" customWidth="1" style="13"/>
    <col min="3993" max="3993" width="9.140625" customWidth="1" style="13"/>
    <col min="3994" max="3994" width="9.140625" customWidth="1" style="13"/>
    <col min="3995" max="3995" width="9.140625" customWidth="1" style="13"/>
    <col min="3996" max="3996" width="9.140625" customWidth="1" style="13"/>
    <col min="3997" max="3997" width="9.140625" customWidth="1" style="13"/>
    <col min="3998" max="3998" width="9.140625" customWidth="1" style="13"/>
    <col min="3999" max="3999" width="9.140625" customWidth="1" style="13"/>
    <col min="4000" max="4000" width="9.140625" customWidth="1" style="13"/>
    <col min="4001" max="4001" width="9.140625" customWidth="1" style="13"/>
    <col min="4002" max="4002" width="9.140625" customWidth="1" style="13"/>
    <col min="4003" max="4003" width="9.140625" customWidth="1" style="13"/>
    <col min="4004" max="4004" width="9.140625" customWidth="1" style="13"/>
    <col min="4005" max="4005" width="9.140625" customWidth="1" style="13"/>
    <col min="4006" max="4006" width="9.140625" customWidth="1" style="13"/>
    <col min="4007" max="4007" width="9.140625" customWidth="1" style="13"/>
    <col min="4008" max="4008" width="9.140625" customWidth="1" style="13"/>
    <col min="4009" max="4009" width="9.140625" customWidth="1" style="13"/>
    <col min="4010" max="4010" width="9.140625" customWidth="1" style="13"/>
    <col min="4011" max="4011" width="9.140625" customWidth="1" style="13"/>
    <col min="4012" max="4012" width="9.140625" customWidth="1" style="13"/>
    <col min="4013" max="4013" width="9.140625" customWidth="1" style="13"/>
    <col min="4014" max="4014" width="9.140625" customWidth="1" style="13"/>
    <col min="4015" max="4015" width="9.140625" customWidth="1" style="13"/>
    <col min="4016" max="4016" width="9.140625" customWidth="1" style="13"/>
    <col min="4017" max="4017" width="9.140625" customWidth="1" style="13"/>
    <col min="4018" max="4018" width="9.140625" customWidth="1" style="13"/>
    <col min="4019" max="4019" width="9.140625" customWidth="1" style="13"/>
    <col min="4020" max="4020" width="9.140625" customWidth="1" style="13"/>
    <col min="4021" max="4021" width="9.140625" customWidth="1" style="13"/>
    <col min="4022" max="4022" width="9.140625" customWidth="1" style="13"/>
    <col min="4023" max="4023" width="9.140625" customWidth="1" style="13"/>
    <col min="4024" max="4024" width="9.140625" customWidth="1" style="13"/>
    <col min="4025" max="4025" width="9.140625" customWidth="1" style="13"/>
    <col min="4026" max="4026" width="9.140625" customWidth="1" style="13"/>
    <col min="4027" max="4027" width="9.140625" customWidth="1" style="13"/>
    <col min="4028" max="4028" width="9.140625" customWidth="1" style="13"/>
    <col min="4029" max="4029" width="9.140625" customWidth="1" style="13"/>
    <col min="4030" max="4030" width="9.140625" customWidth="1" style="13"/>
    <col min="4031" max="4031" width="9.140625" customWidth="1" style="13"/>
    <col min="4032" max="4032" width="9.140625" customWidth="1" style="13"/>
    <col min="4033" max="4033" width="9.140625" customWidth="1" style="13"/>
    <col min="4034" max="4034" width="9.140625" customWidth="1" style="13"/>
    <col min="4035" max="4035" width="9.140625" customWidth="1" style="13"/>
    <col min="4036" max="4036" width="9.140625" customWidth="1" style="13"/>
    <col min="4037" max="4037" width="9.140625" customWidth="1" style="13"/>
    <col min="4038" max="4038" width="9.140625" customWidth="1" style="13"/>
    <col min="4039" max="4039" width="9.140625" customWidth="1" style="13"/>
    <col min="4040" max="4040" width="9.140625" customWidth="1" style="13"/>
    <col min="4041" max="4041" width="9.140625" customWidth="1" style="13"/>
    <col min="4042" max="4042" width="9.140625" customWidth="1" style="13"/>
    <col min="4043" max="4043" width="9.140625" customWidth="1" style="13"/>
    <col min="4044" max="4044" width="9.140625" customWidth="1" style="13"/>
    <col min="4045" max="4045" width="9.140625" customWidth="1" style="13"/>
    <col min="4046" max="4046" width="9.140625" customWidth="1" style="13"/>
    <col min="4047" max="4047" width="9.140625" customWidth="1" style="13"/>
    <col min="4048" max="4048" width="9.140625" customWidth="1" style="13"/>
    <col min="4049" max="4049" width="9.140625" customWidth="1" style="13"/>
    <col min="4050" max="4050" width="9.140625" customWidth="1" style="13"/>
    <col min="4051" max="4051" width="9.140625" customWidth="1" style="13"/>
    <col min="4052" max="4052" width="9.140625" customWidth="1" style="13"/>
    <col min="4053" max="4053" width="9.140625" customWidth="1" style="13"/>
    <col min="4054" max="4054" width="9.140625" customWidth="1" style="13"/>
    <col min="4055" max="4055" width="9.140625" customWidth="1" style="13"/>
    <col min="4056" max="4056" width="9.140625" customWidth="1" style="13"/>
    <col min="4057" max="4057" width="9.140625" customWidth="1" style="13"/>
    <col min="4058" max="4058" width="9.140625" customWidth="1" style="13"/>
    <col min="4059" max="4059" width="9.140625" customWidth="1" style="13"/>
    <col min="4060" max="4060" width="9.140625" customWidth="1" style="13"/>
    <col min="4061" max="4061" width="9.140625" customWidth="1" style="13"/>
    <col min="4062" max="4062" width="9.140625" customWidth="1" style="13"/>
    <col min="4063" max="4063" width="9.140625" customWidth="1" style="13"/>
    <col min="4064" max="4064" width="9.140625" customWidth="1" style="13"/>
    <col min="4065" max="4065" width="9.140625" customWidth="1" style="13"/>
    <col min="4066" max="4066" width="9.140625" customWidth="1" style="13"/>
    <col min="4067" max="4067" width="9.140625" customWidth="1" style="13"/>
    <col min="4068" max="4068" width="9.140625" customWidth="1" style="13"/>
    <col min="4069" max="4069" width="9.140625" customWidth="1" style="13"/>
    <col min="4070" max="4070" width="9.140625" customWidth="1" style="13"/>
    <col min="4071" max="4071" width="9.140625" customWidth="1" style="13"/>
    <col min="4072" max="4072" width="9.140625" customWidth="1" style="13"/>
    <col min="4073" max="4073" width="9.140625" customWidth="1" style="13"/>
    <col min="4074" max="4074" width="9.140625" customWidth="1" style="13"/>
    <col min="4075" max="4075" width="9.140625" customWidth="1" style="13"/>
    <col min="4076" max="4076" width="9.140625" customWidth="1" style="13"/>
    <col min="4077" max="4077" width="9.140625" customWidth="1" style="13"/>
    <col min="4078" max="4078" width="9.140625" customWidth="1" style="13"/>
    <col min="4079" max="4079" width="9.140625" customWidth="1" style="13"/>
    <col min="4080" max="4080" width="9.140625" customWidth="1" style="13"/>
    <col min="4081" max="4081" width="9.140625" customWidth="1" style="13"/>
    <col min="4082" max="4082" width="9.140625" customWidth="1" style="13"/>
    <col min="4083" max="4083" width="9.140625" customWidth="1" style="13"/>
    <col min="4084" max="4084" width="9.140625" customWidth="1" style="13"/>
    <col min="4085" max="4085" width="9.140625" customWidth="1" style="13"/>
    <col min="4086" max="4086" width="9.140625" customWidth="1" style="13"/>
    <col min="4087" max="4087" width="9.140625" customWidth="1" style="13"/>
    <col min="4088" max="4088" width="9.140625" customWidth="1" style="13"/>
    <col min="4089" max="4089" width="9.140625" customWidth="1" style="13"/>
    <col min="4090" max="4090" width="9.140625" customWidth="1" style="13"/>
    <col min="4091" max="4091" width="9.140625" customWidth="1" style="13"/>
    <col min="4092" max="4092" width="9.140625" customWidth="1" style="13"/>
    <col min="4093" max="4093" width="9.140625" customWidth="1" style="13"/>
    <col min="4094" max="4094" width="9.140625" customWidth="1" style="13"/>
    <col min="4095" max="4095" width="9.140625" customWidth="1" style="13"/>
    <col min="4096" max="4096" width="9.140625" customWidth="1" style="13"/>
    <col min="4097" max="4097" width="9.140625" customWidth="1" style="13"/>
    <col min="4098" max="4098" width="9.140625" customWidth="1" style="13"/>
    <col min="4099" max="4099" width="9.140625" customWidth="1" style="13"/>
    <col min="4100" max="4100" width="9.140625" customWidth="1" style="13"/>
    <col min="4101" max="4101" width="9.140625" customWidth="1" style="13"/>
    <col min="4102" max="4102" width="9.140625" customWidth="1" style="13"/>
    <col min="4103" max="4103" width="9.140625" customWidth="1" style="13"/>
    <col min="4104" max="4104" width="9.140625" customWidth="1" style="13"/>
    <col min="4105" max="4105" width="9.140625" customWidth="1" style="13"/>
    <col min="4106" max="4106" width="9.140625" customWidth="1" style="13"/>
    <col min="4107" max="4107" width="9.140625" customWidth="1" style="13"/>
    <col min="4108" max="4108" width="9.140625" customWidth="1" style="13"/>
    <col min="4109" max="4109" width="9.140625" customWidth="1" style="13"/>
    <col min="4110" max="4110" width="9.140625" customWidth="1" style="13"/>
    <col min="4111" max="4111" width="9.140625" customWidth="1" style="13"/>
    <col min="4112" max="4112" width="9.140625" customWidth="1" style="13"/>
    <col min="4113" max="4113" width="9.140625" customWidth="1" style="13"/>
    <col min="4114" max="4114" width="9.140625" customWidth="1" style="13"/>
    <col min="4115" max="4115" width="9.140625" customWidth="1" style="13"/>
    <col min="4116" max="4116" width="9.140625" customWidth="1" style="13"/>
    <col min="4117" max="4117" width="9.140625" customWidth="1" style="13"/>
    <col min="4118" max="4118" width="9.140625" customWidth="1" style="13"/>
    <col min="4119" max="4119" width="9.140625" customWidth="1" style="13"/>
    <col min="4120" max="4120" width="9.140625" customWidth="1" style="13"/>
    <col min="4121" max="4121" width="9.140625" customWidth="1" style="13"/>
    <col min="4122" max="4122" width="9.140625" customWidth="1" style="13"/>
    <col min="4123" max="4123" width="9.140625" customWidth="1" style="13"/>
    <col min="4124" max="4124" width="9.140625" customWidth="1" style="13"/>
    <col min="4125" max="4125" width="9.140625" customWidth="1" style="13"/>
    <col min="4126" max="4126" width="9.140625" customWidth="1" style="13"/>
    <col min="4127" max="4127" width="9.140625" customWidth="1" style="13"/>
    <col min="4128" max="4128" width="9.140625" customWidth="1" style="13"/>
    <col min="4129" max="4129" width="9.140625" customWidth="1" style="13"/>
    <col min="4130" max="4130" width="9.140625" customWidth="1" style="13"/>
    <col min="4131" max="4131" width="9.140625" customWidth="1" style="13"/>
    <col min="4132" max="4132" width="9.140625" customWidth="1" style="13"/>
    <col min="4133" max="4133" width="9.140625" customWidth="1" style="13"/>
    <col min="4134" max="4134" width="9.140625" customWidth="1" style="13"/>
    <col min="4135" max="4135" width="9.140625" customWidth="1" style="13"/>
    <col min="4136" max="4136" width="9.140625" customWidth="1" style="13"/>
    <col min="4137" max="4137" width="9.140625" customWidth="1" style="13"/>
    <col min="4138" max="4138" width="9.140625" customWidth="1" style="13"/>
    <col min="4139" max="4139" width="9.140625" customWidth="1" style="13"/>
    <col min="4140" max="4140" width="9.140625" customWidth="1" style="13"/>
    <col min="4141" max="4141" width="9.140625" customWidth="1" style="13"/>
    <col min="4142" max="4142" width="9.140625" customWidth="1" style="13"/>
    <col min="4143" max="4143" width="9.140625" customWidth="1" style="13"/>
    <col min="4144" max="4144" width="9.140625" customWidth="1" style="13"/>
    <col min="4145" max="4145" width="9.140625" customWidth="1" style="13"/>
    <col min="4146" max="4146" width="9.140625" customWidth="1" style="13"/>
    <col min="4147" max="4147" width="9.140625" customWidth="1" style="13"/>
    <col min="4148" max="4148" width="9.140625" customWidth="1" style="13"/>
    <col min="4149" max="4149" width="9.140625" customWidth="1" style="13"/>
    <col min="4150" max="4150" width="9.140625" customWidth="1" style="13"/>
    <col min="4151" max="4151" width="9.140625" customWidth="1" style="13"/>
    <col min="4152" max="4152" width="9.140625" customWidth="1" style="13"/>
    <col min="4153" max="4153" width="9.140625" customWidth="1" style="13"/>
    <col min="4154" max="4154" width="9.140625" customWidth="1" style="13"/>
    <col min="4155" max="4155" width="9.140625" customWidth="1" style="13"/>
    <col min="4156" max="4156" width="9.140625" customWidth="1" style="13"/>
    <col min="4157" max="4157" width="9.140625" customWidth="1" style="13"/>
    <col min="4158" max="4158" width="9.140625" customWidth="1" style="13"/>
    <col min="4159" max="4159" width="9.140625" customWidth="1" style="13"/>
    <col min="4160" max="4160" width="9.140625" customWidth="1" style="13"/>
    <col min="4161" max="4161" width="9.140625" customWidth="1" style="13"/>
    <col min="4162" max="4162" width="9.140625" customWidth="1" style="13"/>
    <col min="4163" max="4163" width="9.140625" customWidth="1" style="13"/>
    <col min="4164" max="4164" width="9.140625" customWidth="1" style="13"/>
    <col min="4165" max="4165" width="9.140625" customWidth="1" style="13"/>
    <col min="4166" max="4166" width="9.140625" customWidth="1" style="13"/>
    <col min="4167" max="4167" width="9.140625" customWidth="1" style="13"/>
    <col min="4168" max="4168" width="9.140625" customWidth="1" style="13"/>
    <col min="4169" max="4169" width="9.140625" customWidth="1" style="13"/>
    <col min="4170" max="4170" width="9.140625" customWidth="1" style="13"/>
    <col min="4171" max="4171" width="9.140625" customWidth="1" style="13"/>
    <col min="4172" max="4172" width="9.140625" customWidth="1" style="13"/>
    <col min="4173" max="4173" width="9.140625" customWidth="1" style="13"/>
    <col min="4174" max="4174" width="9.140625" customWidth="1" style="13"/>
    <col min="4175" max="4175" width="9.140625" customWidth="1" style="13"/>
    <col min="4176" max="4176" width="9.140625" customWidth="1" style="13"/>
    <col min="4177" max="4177" width="9.140625" customWidth="1" style="13"/>
    <col min="4178" max="4178" width="9.140625" customWidth="1" style="13"/>
    <col min="4179" max="4179" width="9.140625" customWidth="1" style="13"/>
    <col min="4180" max="4180" width="9.140625" customWidth="1" style="13"/>
    <col min="4181" max="4181" width="9.140625" customWidth="1" style="13"/>
    <col min="4182" max="4182" width="9.140625" customWidth="1" style="13"/>
    <col min="4183" max="4183" width="9.140625" customWidth="1" style="13"/>
    <col min="4184" max="4184" width="9.140625" customWidth="1" style="13"/>
    <col min="4185" max="4185" width="9.140625" customWidth="1" style="13"/>
    <col min="4186" max="4186" width="9.140625" customWidth="1" style="13"/>
    <col min="4187" max="4187" width="9.140625" customWidth="1" style="13"/>
    <col min="4188" max="4188" width="9.140625" customWidth="1" style="13"/>
    <col min="4189" max="4189" width="9.140625" customWidth="1" style="13"/>
    <col min="4190" max="4190" width="9.140625" customWidth="1" style="13"/>
    <col min="4191" max="4191" width="9.140625" customWidth="1" style="13"/>
    <col min="4192" max="4192" width="9.140625" customWidth="1" style="13"/>
    <col min="4193" max="4193" width="9.140625" customWidth="1" style="13"/>
    <col min="4194" max="4194" width="9.140625" customWidth="1" style="13"/>
    <col min="4195" max="4195" width="9.140625" customWidth="1" style="13"/>
    <col min="4196" max="4196" width="9.140625" customWidth="1" style="13"/>
    <col min="4197" max="4197" width="9.140625" customWidth="1" style="13"/>
    <col min="4198" max="4198" width="9.140625" customWidth="1" style="13"/>
    <col min="4199" max="4199" width="9.140625" customWidth="1" style="13"/>
    <col min="4200" max="4200" width="9.140625" customWidth="1" style="13"/>
    <col min="4201" max="4201" width="9.140625" customWidth="1" style="13"/>
    <col min="4202" max="4202" width="9.140625" customWidth="1" style="13"/>
    <col min="4203" max="4203" width="9.140625" customWidth="1" style="13"/>
    <col min="4204" max="4204" width="9.140625" customWidth="1" style="13"/>
    <col min="4205" max="4205" width="9.140625" customWidth="1" style="13"/>
    <col min="4206" max="4206" width="9.140625" customWidth="1" style="13"/>
    <col min="4207" max="4207" width="9.140625" customWidth="1" style="13"/>
    <col min="4208" max="4208" width="9.140625" customWidth="1" style="13"/>
    <col min="4209" max="4209" width="9.140625" customWidth="1" style="13"/>
    <col min="4210" max="4210" width="9.140625" customWidth="1" style="13"/>
    <col min="4211" max="4211" width="9.140625" customWidth="1" style="13"/>
    <col min="4212" max="4212" width="9.140625" customWidth="1" style="13"/>
    <col min="4213" max="4213" width="9.140625" customWidth="1" style="13"/>
    <col min="4214" max="4214" width="9.140625" customWidth="1" style="13"/>
    <col min="4215" max="4215" width="9.140625" customWidth="1" style="13"/>
    <col min="4216" max="4216" width="9.140625" customWidth="1" style="13"/>
    <col min="4217" max="4217" width="9.140625" customWidth="1" style="13"/>
    <col min="4218" max="4218" width="9.140625" customWidth="1" style="13"/>
    <col min="4219" max="4219" width="9.140625" customWidth="1" style="13"/>
    <col min="4220" max="4220" width="9.140625" customWidth="1" style="13"/>
    <col min="4221" max="4221" width="9.140625" customWidth="1" style="13"/>
    <col min="4222" max="4222" width="9.140625" customWidth="1" style="13"/>
    <col min="4223" max="4223" width="9.140625" customWidth="1" style="13"/>
    <col min="4224" max="4224" width="9.140625" customWidth="1" style="13"/>
    <col min="4225" max="4225" width="9.140625" customWidth="1" style="13"/>
    <col min="4226" max="4226" width="9.140625" customWidth="1" style="13"/>
    <col min="4227" max="4227" width="9.140625" customWidth="1" style="13"/>
    <col min="4228" max="4228" width="9.140625" customWidth="1" style="13"/>
    <col min="4229" max="4229" width="9.140625" customWidth="1" style="13"/>
    <col min="4230" max="4230" width="9.140625" customWidth="1" style="13"/>
    <col min="4231" max="4231" width="9.140625" customWidth="1" style="13"/>
    <col min="4232" max="4232" width="9.140625" customWidth="1" style="13"/>
    <col min="4233" max="4233" width="9.140625" customWidth="1" style="13"/>
    <col min="4234" max="4234" width="9.140625" customWidth="1" style="13"/>
    <col min="4235" max="4235" width="9.140625" customWidth="1" style="13"/>
    <col min="4236" max="4236" width="9.140625" customWidth="1" style="13"/>
    <col min="4237" max="4237" width="9.140625" customWidth="1" style="13"/>
    <col min="4238" max="4238" width="9.140625" customWidth="1" style="13"/>
    <col min="4239" max="4239" width="9.140625" customWidth="1" style="13"/>
    <col min="4240" max="4240" width="9.140625" customWidth="1" style="13"/>
    <col min="4241" max="4241" width="9.140625" customWidth="1" style="13"/>
    <col min="4242" max="4242" width="9.140625" customWidth="1" style="13"/>
    <col min="4243" max="4243" width="9.140625" customWidth="1" style="13"/>
    <col min="4244" max="4244" width="9.140625" customWidth="1" style="13"/>
    <col min="4245" max="4245" width="9.140625" customWidth="1" style="13"/>
    <col min="4246" max="4246" width="9.140625" customWidth="1" style="13"/>
    <col min="4247" max="4247" width="9.140625" customWidth="1" style="13"/>
    <col min="4248" max="4248" width="9.140625" customWidth="1" style="13"/>
    <col min="4249" max="4249" width="9.140625" customWidth="1" style="13"/>
    <col min="4250" max="4250" width="9.140625" customWidth="1" style="13"/>
    <col min="4251" max="4251" width="9.140625" customWidth="1" style="13"/>
    <col min="4252" max="4252" width="9.140625" customWidth="1" style="13"/>
    <col min="4253" max="4253" width="9.140625" customWidth="1" style="13"/>
    <col min="4254" max="4254" width="9.140625" customWidth="1" style="13"/>
    <col min="4255" max="4255" width="9.140625" customWidth="1" style="13"/>
    <col min="4256" max="4256" width="9.140625" customWidth="1" style="13"/>
    <col min="4257" max="4257" width="9.140625" customWidth="1" style="13"/>
    <col min="4258" max="4258" width="9.140625" customWidth="1" style="13"/>
    <col min="4259" max="4259" width="9.140625" customWidth="1" style="13"/>
    <col min="4260" max="4260" width="9.140625" customWidth="1" style="13"/>
    <col min="4261" max="4261" width="9.140625" customWidth="1" style="13"/>
    <col min="4262" max="4262" width="9.140625" customWidth="1" style="13"/>
    <col min="4263" max="4263" width="9.140625" customWidth="1" style="13"/>
    <col min="4264" max="4264" width="9.140625" customWidth="1" style="13"/>
    <col min="4265" max="4265" width="9.140625" customWidth="1" style="13"/>
    <col min="4266" max="4266" width="9.140625" customWidth="1" style="13"/>
    <col min="4267" max="4267" width="9.140625" customWidth="1" style="13"/>
    <col min="4268" max="4268" width="9.140625" customWidth="1" style="13"/>
    <col min="4269" max="4269" width="9.140625" customWidth="1" style="13"/>
    <col min="4270" max="4270" width="9.140625" customWidth="1" style="13"/>
    <col min="4271" max="4271" width="9.140625" customWidth="1" style="13"/>
    <col min="4272" max="4272" width="9.140625" customWidth="1" style="13"/>
    <col min="4273" max="4273" width="9.140625" customWidth="1" style="13"/>
    <col min="4274" max="4274" width="9.140625" customWidth="1" style="13"/>
    <col min="4275" max="4275" width="9.140625" customWidth="1" style="13"/>
    <col min="4276" max="4276" width="9.140625" customWidth="1" style="13"/>
    <col min="4277" max="4277" width="9.140625" customWidth="1" style="13"/>
    <col min="4278" max="4278" width="9.140625" customWidth="1" style="13"/>
    <col min="4279" max="4279" width="9.140625" customWidth="1" style="13"/>
    <col min="4280" max="4280" width="9.140625" customWidth="1" style="13"/>
    <col min="4281" max="4281" width="9.140625" customWidth="1" style="13"/>
    <col min="4282" max="4282" width="9.140625" customWidth="1" style="13"/>
    <col min="4283" max="4283" width="9.140625" customWidth="1" style="13"/>
    <col min="4284" max="4284" width="9.140625" customWidth="1" style="13"/>
    <col min="4285" max="4285" width="9.140625" customWidth="1" style="13"/>
    <col min="4286" max="4286" width="9.140625" customWidth="1" style="13"/>
    <col min="4287" max="4287" width="9.140625" customWidth="1" style="13"/>
    <col min="4288" max="4288" width="9.140625" customWidth="1" style="13"/>
    <col min="4289" max="4289" width="9.140625" customWidth="1" style="13"/>
    <col min="4290" max="4290" width="9.140625" customWidth="1" style="13"/>
    <col min="4291" max="4291" width="9.140625" customWidth="1" style="13"/>
    <col min="4292" max="4292" width="9.140625" customWidth="1" style="13"/>
    <col min="4293" max="4293" width="9.140625" customWidth="1" style="13"/>
    <col min="4294" max="4294" width="9.140625" customWidth="1" style="13"/>
    <col min="4295" max="4295" width="9.140625" customWidth="1" style="13"/>
    <col min="4296" max="4296" width="9.140625" customWidth="1" style="13"/>
    <col min="4297" max="4297" width="9.140625" customWidth="1" style="13"/>
    <col min="4298" max="4298" width="9.140625" customWidth="1" style="13"/>
    <col min="4299" max="4299" width="9.140625" customWidth="1" style="13"/>
    <col min="4300" max="4300" width="9.140625" customWidth="1" style="13"/>
    <col min="4301" max="4301" width="9.140625" customWidth="1" style="13"/>
    <col min="4302" max="4302" width="9.140625" customWidth="1" style="13"/>
    <col min="4303" max="4303" width="9.140625" customWidth="1" style="13"/>
    <col min="4304" max="4304" width="9.140625" customWidth="1" style="13"/>
    <col min="4305" max="4305" width="9.140625" customWidth="1" style="13"/>
    <col min="4306" max="4306" width="9.140625" customWidth="1" style="13"/>
    <col min="4307" max="4307" width="9.140625" customWidth="1" style="13"/>
    <col min="4308" max="4308" width="9.140625" customWidth="1" style="13"/>
    <col min="4309" max="4309" width="9.140625" customWidth="1" style="13"/>
    <col min="4310" max="4310" width="9.140625" customWidth="1" style="13"/>
    <col min="4311" max="4311" width="9.140625" customWidth="1" style="13"/>
    <col min="4312" max="4312" width="9.140625" customWidth="1" style="13"/>
    <col min="4313" max="4313" width="9.140625" customWidth="1" style="13"/>
    <col min="4314" max="4314" width="9.140625" customWidth="1" style="13"/>
    <col min="4315" max="4315" width="9.140625" customWidth="1" style="13"/>
    <col min="4316" max="4316" width="9.140625" customWidth="1" style="13"/>
    <col min="4317" max="4317" width="9.140625" customWidth="1" style="13"/>
    <col min="4318" max="4318" width="9.140625" customWidth="1" style="13"/>
    <col min="4319" max="4319" width="9.140625" customWidth="1" style="13"/>
    <col min="4320" max="4320" width="9.140625" customWidth="1" style="13"/>
    <col min="4321" max="4321" width="9.140625" customWidth="1" style="13"/>
    <col min="4322" max="4322" width="9.140625" customWidth="1" style="13"/>
    <col min="4323" max="4323" width="9.140625" customWidth="1" style="13"/>
    <col min="4324" max="4324" width="9.140625" customWidth="1" style="13"/>
    <col min="4325" max="4325" width="9.140625" customWidth="1" style="13"/>
    <col min="4326" max="4326" width="9.140625" customWidth="1" style="13"/>
    <col min="4327" max="4327" width="9.140625" customWidth="1" style="13"/>
    <col min="4328" max="4328" width="9.140625" customWidth="1" style="13"/>
    <col min="4329" max="4329" width="9.140625" customWidth="1" style="13"/>
    <col min="4330" max="4330" width="9.140625" customWidth="1" style="13"/>
    <col min="4331" max="4331" width="9.140625" customWidth="1" style="13"/>
    <col min="4332" max="4332" width="9.140625" customWidth="1" style="13"/>
    <col min="4333" max="4333" width="9.140625" customWidth="1" style="13"/>
    <col min="4334" max="4334" width="9.140625" customWidth="1" style="13"/>
    <col min="4335" max="4335" width="9.140625" customWidth="1" style="13"/>
    <col min="4336" max="4336" width="9.140625" customWidth="1" style="13"/>
    <col min="4337" max="4337" width="9.140625" customWidth="1" style="13"/>
    <col min="4338" max="4338" width="9.140625" customWidth="1" style="13"/>
    <col min="4339" max="4339" width="9.140625" customWidth="1" style="13"/>
    <col min="4340" max="4340" width="9.140625" customWidth="1" style="13"/>
    <col min="4341" max="4341" width="9.140625" customWidth="1" style="13"/>
    <col min="4342" max="4342" width="9.140625" customWidth="1" style="13"/>
    <col min="4343" max="4343" width="9.140625" customWidth="1" style="13"/>
    <col min="4344" max="4344" width="9.140625" customWidth="1" style="13"/>
    <col min="4345" max="4345" width="9.140625" customWidth="1" style="13"/>
    <col min="4346" max="4346" width="9.140625" customWidth="1" style="13"/>
    <col min="4347" max="4347" width="9.140625" customWidth="1" style="13"/>
    <col min="4348" max="4348" width="9.140625" customWidth="1" style="13"/>
    <col min="4349" max="4349" width="9.140625" customWidth="1" style="13"/>
    <col min="4350" max="4350" width="9.140625" customWidth="1" style="13"/>
    <col min="4351" max="4351" width="9.140625" customWidth="1" style="13"/>
    <col min="4352" max="4352" width="9.140625" customWidth="1" style="13"/>
    <col min="4353" max="4353" width="9.140625" customWidth="1" style="13"/>
    <col min="4354" max="4354" width="9.140625" customWidth="1" style="13"/>
    <col min="4355" max="4355" width="9.140625" customWidth="1" style="13"/>
    <col min="4356" max="4356" width="9.140625" customWidth="1" style="13"/>
    <col min="4357" max="4357" width="9.140625" customWidth="1" style="13"/>
    <col min="4358" max="4358" width="9.140625" customWidth="1" style="13"/>
    <col min="4359" max="4359" width="9.140625" customWidth="1" style="13"/>
    <col min="4360" max="4360" width="9.140625" customWidth="1" style="13"/>
    <col min="4361" max="4361" width="9.140625" customWidth="1" style="13"/>
    <col min="4362" max="4362" width="9.140625" customWidth="1" style="13"/>
    <col min="4363" max="4363" width="9.140625" customWidth="1" style="13"/>
    <col min="4364" max="4364" width="9.140625" customWidth="1" style="13"/>
    <col min="4365" max="4365" width="9.140625" customWidth="1" style="13"/>
    <col min="4366" max="4366" width="9.140625" customWidth="1" style="13"/>
    <col min="4367" max="4367" width="9.140625" customWidth="1" style="13"/>
    <col min="4368" max="4368" width="9.140625" customWidth="1" style="13"/>
    <col min="4369" max="4369" width="9.140625" customWidth="1" style="13"/>
    <col min="4370" max="4370" width="9.140625" customWidth="1" style="13"/>
    <col min="4371" max="4371" width="9.140625" customWidth="1" style="13"/>
    <col min="4372" max="4372" width="9.140625" customWidth="1" style="13"/>
    <col min="4373" max="4373" width="9.140625" customWidth="1" style="13"/>
    <col min="4374" max="4374" width="9.140625" customWidth="1" style="13"/>
    <col min="4375" max="4375" width="9.140625" customWidth="1" style="13"/>
    <col min="4376" max="4376" width="9.140625" customWidth="1" style="13"/>
    <col min="4377" max="4377" width="9.140625" customWidth="1" style="13"/>
    <col min="4378" max="4378" width="9.140625" customWidth="1" style="13"/>
    <col min="4379" max="4379" width="9.140625" customWidth="1" style="13"/>
    <col min="4380" max="4380" width="9.140625" customWidth="1" style="13"/>
    <col min="4381" max="4381" width="9.140625" customWidth="1" style="13"/>
    <col min="4382" max="4382" width="9.140625" customWidth="1" style="13"/>
    <col min="4383" max="4383" width="9.140625" customWidth="1" style="13"/>
    <col min="4384" max="4384" width="9.140625" customWidth="1" style="13"/>
    <col min="4385" max="4385" width="9.140625" customWidth="1" style="13"/>
    <col min="4386" max="4386" width="9.140625" customWidth="1" style="13"/>
    <col min="4387" max="4387" width="9.140625" customWidth="1" style="13"/>
    <col min="4388" max="4388" width="9.140625" customWidth="1" style="13"/>
    <col min="4389" max="4389" width="9.140625" customWidth="1" style="13"/>
    <col min="4390" max="4390" width="9.140625" customWidth="1" style="13"/>
    <col min="4391" max="4391" width="9.140625" customWidth="1" style="13"/>
    <col min="4392" max="4392" width="9.140625" customWidth="1" style="13"/>
    <col min="4393" max="4393" width="9.140625" customWidth="1" style="13"/>
    <col min="4394" max="4394" width="9.140625" customWidth="1" style="13"/>
    <col min="4395" max="4395" width="9.140625" customWidth="1" style="13"/>
    <col min="4396" max="4396" width="9.140625" customWidth="1" style="13"/>
    <col min="4397" max="4397" width="9.140625" customWidth="1" style="13"/>
    <col min="4398" max="4398" width="9.140625" customWidth="1" style="13"/>
    <col min="4399" max="4399" width="9.140625" customWidth="1" style="13"/>
    <col min="4400" max="4400" width="9.140625" customWidth="1" style="13"/>
    <col min="4401" max="4401" width="9.140625" customWidth="1" style="13"/>
    <col min="4402" max="4402" width="9.140625" customWidth="1" style="13"/>
    <col min="4403" max="4403" width="9.140625" customWidth="1" style="13"/>
    <col min="4404" max="4404" width="9.140625" customWidth="1" style="13"/>
    <col min="4405" max="4405" width="9.140625" customWidth="1" style="13"/>
    <col min="4406" max="4406" width="9.140625" customWidth="1" style="13"/>
    <col min="4407" max="4407" width="9.140625" customWidth="1" style="13"/>
    <col min="4408" max="4408" width="9.140625" customWidth="1" style="13"/>
    <col min="4409" max="4409" width="9.140625" customWidth="1" style="13"/>
    <col min="4410" max="4410" width="9.140625" customWidth="1" style="13"/>
    <col min="4411" max="4411" width="9.140625" customWidth="1" style="13"/>
    <col min="4412" max="4412" width="9.140625" customWidth="1" style="13"/>
    <col min="4413" max="4413" width="9.140625" customWidth="1" style="13"/>
    <col min="4414" max="4414" width="9.140625" customWidth="1" style="13"/>
    <col min="4415" max="4415" width="9.140625" customWidth="1" style="13"/>
    <col min="4416" max="4416" width="9.140625" customWidth="1" style="13"/>
    <col min="4417" max="4417" width="9.140625" customWidth="1" style="13"/>
    <col min="4418" max="4418" width="9.140625" customWidth="1" style="13"/>
    <col min="4419" max="4419" width="9.140625" customWidth="1" style="13"/>
    <col min="4420" max="4420" width="9.140625" customWidth="1" style="13"/>
    <col min="4421" max="4421" width="9.140625" customWidth="1" style="13"/>
    <col min="4422" max="4422" width="9.140625" customWidth="1" style="13"/>
    <col min="4423" max="4423" width="9.140625" customWidth="1" style="13"/>
    <col min="4424" max="4424" width="9.140625" customWidth="1" style="13"/>
    <col min="4425" max="4425" width="9.140625" customWidth="1" style="13"/>
    <col min="4426" max="4426" width="9.140625" customWidth="1" style="13"/>
    <col min="4427" max="4427" width="9.140625" customWidth="1" style="13"/>
    <col min="4428" max="4428" width="9.140625" customWidth="1" style="13"/>
    <col min="4429" max="4429" width="9.140625" customWidth="1" style="13"/>
    <col min="4430" max="4430" width="9.140625" customWidth="1" style="13"/>
    <col min="4431" max="4431" width="9.140625" customWidth="1" style="13"/>
    <col min="4432" max="4432" width="9.140625" customWidth="1" style="13"/>
    <col min="4433" max="4433" width="9.140625" customWidth="1" style="13"/>
    <col min="4434" max="4434" width="9.140625" customWidth="1" style="13"/>
    <col min="4435" max="4435" width="9.140625" customWidth="1" style="13"/>
    <col min="4436" max="4436" width="9.140625" customWidth="1" style="13"/>
    <col min="4437" max="4437" width="9.140625" customWidth="1" style="13"/>
    <col min="4438" max="4438" width="9.140625" customWidth="1" style="13"/>
    <col min="4439" max="4439" width="9.140625" customWidth="1" style="13"/>
    <col min="4440" max="4440" width="9.140625" customWidth="1" style="13"/>
    <col min="4441" max="4441" width="9.140625" customWidth="1" style="13"/>
    <col min="4442" max="4442" width="9.140625" customWidth="1" style="13"/>
    <col min="4443" max="4443" width="9.140625" customWidth="1" style="13"/>
    <col min="4444" max="4444" width="9.140625" customWidth="1" style="13"/>
    <col min="4445" max="4445" width="9.140625" customWidth="1" style="13"/>
    <col min="4446" max="4446" width="9.140625" customWidth="1" style="13"/>
    <col min="4447" max="4447" width="9.140625" customWidth="1" style="13"/>
    <col min="4448" max="4448" width="9.140625" customWidth="1" style="13"/>
    <col min="4449" max="4449" width="9.140625" customWidth="1" style="13"/>
    <col min="4450" max="4450" width="9.140625" customWidth="1" style="13"/>
    <col min="4451" max="4451" width="9.140625" customWidth="1" style="13"/>
    <col min="4452" max="4452" width="9.140625" customWidth="1" style="13"/>
    <col min="4453" max="4453" width="9.140625" customWidth="1" style="13"/>
    <col min="4454" max="4454" width="9.140625" customWidth="1" style="13"/>
    <col min="4455" max="4455" width="9.140625" customWidth="1" style="13"/>
    <col min="4456" max="4456" width="9.140625" customWidth="1" style="13"/>
    <col min="4457" max="4457" width="9.140625" customWidth="1" style="13"/>
    <col min="4458" max="4458" width="9.140625" customWidth="1" style="13"/>
    <col min="4459" max="4459" width="9.140625" customWidth="1" style="13"/>
    <col min="4460" max="4460" width="9.140625" customWidth="1" style="13"/>
    <col min="4461" max="4461" width="9.140625" customWidth="1" style="13"/>
    <col min="4462" max="4462" width="9.140625" customWidth="1" style="13"/>
    <col min="4463" max="4463" width="9.140625" customWidth="1" style="13"/>
    <col min="4464" max="4464" width="9.140625" customWidth="1" style="13"/>
    <col min="4465" max="4465" width="9.140625" customWidth="1" style="13"/>
    <col min="4466" max="4466" width="9.140625" customWidth="1" style="13"/>
    <col min="4467" max="4467" width="9.140625" customWidth="1" style="13"/>
    <col min="4468" max="4468" width="9.140625" customWidth="1" style="13"/>
    <col min="4469" max="4469" width="9.140625" customWidth="1" style="13"/>
    <col min="4470" max="4470" width="9.140625" customWidth="1" style="13"/>
    <col min="4471" max="4471" width="9.140625" customWidth="1" style="13"/>
    <col min="4472" max="4472" width="9.140625" customWidth="1" style="13"/>
    <col min="4473" max="4473" width="9.140625" customWidth="1" style="13"/>
    <col min="4474" max="4474" width="9.140625" customWidth="1" style="13"/>
    <col min="4475" max="4475" width="9.140625" customWidth="1" style="13"/>
    <col min="4476" max="4476" width="9.140625" customWidth="1" style="13"/>
    <col min="4477" max="4477" width="9.140625" customWidth="1" style="13"/>
    <col min="4478" max="4478" width="9.140625" customWidth="1" style="13"/>
    <col min="4479" max="4479" width="9.140625" customWidth="1" style="13"/>
    <col min="4480" max="4480" width="9.140625" customWidth="1" style="13"/>
    <col min="4481" max="4481" width="9.140625" customWidth="1" style="13"/>
    <col min="4482" max="4482" width="9.140625" customWidth="1" style="13"/>
    <col min="4483" max="4483" width="9.140625" customWidth="1" style="13"/>
    <col min="4484" max="4484" width="9.140625" customWidth="1" style="13"/>
    <col min="4485" max="4485" width="9.140625" customWidth="1" style="13"/>
    <col min="4486" max="4486" width="9.140625" customWidth="1" style="13"/>
    <col min="4487" max="4487" width="9.140625" customWidth="1" style="13"/>
    <col min="4488" max="4488" width="9.140625" customWidth="1" style="13"/>
    <col min="4489" max="4489" width="9.140625" customWidth="1" style="13"/>
    <col min="4490" max="4490" width="9.140625" customWidth="1" style="13"/>
    <col min="4491" max="4491" width="9.140625" customWidth="1" style="13"/>
    <col min="4492" max="4492" width="9.140625" customWidth="1" style="13"/>
    <col min="4493" max="4493" width="9.140625" customWidth="1" style="13"/>
    <col min="4494" max="4494" width="9.140625" customWidth="1" style="13"/>
    <col min="4495" max="4495" width="9.140625" customWidth="1" style="13"/>
    <col min="4496" max="4496" width="9.140625" customWidth="1" style="13"/>
    <col min="4497" max="4497" width="9.140625" customWidth="1" style="13"/>
    <col min="4498" max="4498" width="9.140625" customWidth="1" style="13"/>
    <col min="4499" max="4499" width="9.140625" customWidth="1" style="13"/>
    <col min="4500" max="4500" width="9.140625" customWidth="1" style="13"/>
    <col min="4501" max="4501" width="9.140625" customWidth="1" style="13"/>
    <col min="4502" max="4502" width="9.140625" customWidth="1" style="13"/>
    <col min="4503" max="4503" width="9.140625" customWidth="1" style="13"/>
    <col min="4504" max="4504" width="9.140625" customWidth="1" style="13"/>
    <col min="4505" max="4505" width="9.140625" customWidth="1" style="13"/>
    <col min="4506" max="4506" width="9.140625" customWidth="1" style="13"/>
    <col min="4507" max="4507" width="9.140625" customWidth="1" style="13"/>
    <col min="4508" max="4508" width="9.140625" customWidth="1" style="13"/>
    <col min="4509" max="4509" width="9.140625" customWidth="1" style="13"/>
    <col min="4510" max="4510" width="9.140625" customWidth="1" style="13"/>
    <col min="4511" max="4511" width="9.140625" customWidth="1" style="13"/>
    <col min="4512" max="4512" width="9.140625" customWidth="1" style="13"/>
    <col min="4513" max="4513" width="9.140625" customWidth="1" style="13"/>
    <col min="4514" max="4514" width="9.140625" customWidth="1" style="13"/>
    <col min="4515" max="4515" width="9.140625" customWidth="1" style="13"/>
    <col min="4516" max="4516" width="9.140625" customWidth="1" style="13"/>
    <col min="4517" max="4517" width="9.140625" customWidth="1" style="13"/>
    <col min="4518" max="4518" width="9.140625" customWidth="1" style="13"/>
    <col min="4519" max="4519" width="9.140625" customWidth="1" style="13"/>
    <col min="4520" max="4520" width="9.140625" customWidth="1" style="13"/>
    <col min="4521" max="4521" width="9.140625" customWidth="1" style="13"/>
    <col min="4522" max="4522" width="9.140625" customWidth="1" style="13"/>
    <col min="4523" max="4523" width="9.140625" customWidth="1" style="13"/>
    <col min="4524" max="4524" width="9.140625" customWidth="1" style="13"/>
    <col min="4525" max="4525" width="9.140625" customWidth="1" style="13"/>
    <col min="4526" max="4526" width="9.140625" customWidth="1" style="13"/>
    <col min="4527" max="4527" width="9.140625" customWidth="1" style="13"/>
    <col min="4528" max="4528" width="9.140625" customWidth="1" style="13"/>
    <col min="4529" max="4529" width="9.140625" customWidth="1" style="13"/>
    <col min="4530" max="4530" width="9.140625" customWidth="1" style="13"/>
    <col min="4531" max="4531" width="9.140625" customWidth="1" style="13"/>
    <col min="4532" max="4532" width="9.140625" customWidth="1" style="13"/>
    <col min="4533" max="4533" width="9.140625" customWidth="1" style="13"/>
    <col min="4534" max="4534" width="9.140625" customWidth="1" style="13"/>
    <col min="4535" max="4535" width="9.140625" customWidth="1" style="13"/>
    <col min="4536" max="4536" width="9.140625" customWidth="1" style="13"/>
    <col min="4537" max="4537" width="9.140625" customWidth="1" style="13"/>
    <col min="4538" max="4538" width="9.140625" customWidth="1" style="13"/>
    <col min="4539" max="4539" width="9.140625" customWidth="1" style="13"/>
    <col min="4540" max="4540" width="9.140625" customWidth="1" style="13"/>
    <col min="4541" max="4541" width="9.140625" customWidth="1" style="13"/>
    <col min="4542" max="4542" width="9.140625" customWidth="1" style="13"/>
    <col min="4543" max="4543" width="9.140625" customWidth="1" style="13"/>
    <col min="4544" max="4544" width="9.140625" customWidth="1" style="13"/>
    <col min="4545" max="4545" width="9.140625" customWidth="1" style="13"/>
    <col min="4546" max="4546" width="9.140625" customWidth="1" style="13"/>
    <col min="4547" max="4547" width="9.140625" customWidth="1" style="13"/>
    <col min="4548" max="4548" width="9.140625" customWidth="1" style="13"/>
    <col min="4549" max="4549" width="9.140625" customWidth="1" style="13"/>
    <col min="4550" max="4550" width="9.140625" customWidth="1" style="13"/>
    <col min="4551" max="4551" width="9.140625" customWidth="1" style="13"/>
    <col min="4552" max="4552" width="9.140625" customWidth="1" style="13"/>
    <col min="4553" max="4553" width="9.140625" customWidth="1" style="13"/>
    <col min="4554" max="4554" width="9.140625" customWidth="1" style="13"/>
    <col min="4555" max="4555" width="9.140625" customWidth="1" style="13"/>
    <col min="4556" max="4556" width="9.140625" customWidth="1" style="13"/>
    <col min="4557" max="4557" width="9.140625" customWidth="1" style="13"/>
    <col min="4558" max="4558" width="9.140625" customWidth="1" style="13"/>
    <col min="4559" max="4559" width="9.140625" customWidth="1" style="13"/>
    <col min="4560" max="4560" width="9.140625" customWidth="1" style="13"/>
    <col min="4561" max="4561" width="9.140625" customWidth="1" style="13"/>
    <col min="4562" max="4562" width="9.140625" customWidth="1" style="13"/>
    <col min="4563" max="4563" width="9.140625" customWidth="1" style="13"/>
    <col min="4564" max="4564" width="9.140625" customWidth="1" style="13"/>
    <col min="4565" max="4565" width="9.140625" customWidth="1" style="13"/>
    <col min="4566" max="4566" width="9.140625" customWidth="1" style="13"/>
    <col min="4567" max="4567" width="9.140625" customWidth="1" style="13"/>
    <col min="4568" max="4568" width="9.140625" customWidth="1" style="13"/>
    <col min="4569" max="4569" width="9.140625" customWidth="1" style="13"/>
    <col min="4570" max="4570" width="9.140625" customWidth="1" style="13"/>
    <col min="4571" max="4571" width="9.140625" customWidth="1" style="13"/>
    <col min="4572" max="4572" width="9.140625" customWidth="1" style="13"/>
    <col min="4573" max="4573" width="9.140625" customWidth="1" style="13"/>
    <col min="4574" max="4574" width="9.140625" customWidth="1" style="13"/>
    <col min="4575" max="4575" width="9.140625" customWidth="1" style="13"/>
    <col min="4576" max="4576" width="9.140625" customWidth="1" style="13"/>
    <col min="4577" max="4577" width="9.140625" customWidth="1" style="13"/>
    <col min="4578" max="4578" width="9.140625" customWidth="1" style="13"/>
    <col min="4579" max="4579" width="9.140625" customWidth="1" style="13"/>
    <col min="4580" max="4580" width="9.140625" customWidth="1" style="13"/>
    <col min="4581" max="4581" width="9.140625" customWidth="1" style="13"/>
    <col min="4582" max="4582" width="9.140625" customWidth="1" style="13"/>
    <col min="4583" max="4583" width="9.140625" customWidth="1" style="13"/>
    <col min="4584" max="4584" width="9.140625" customWidth="1" style="13"/>
    <col min="4585" max="4585" width="9.140625" customWidth="1" style="13"/>
    <col min="4586" max="4586" width="9.140625" customWidth="1" style="13"/>
    <col min="4587" max="4587" width="9.140625" customWidth="1" style="13"/>
    <col min="4588" max="4588" width="9.140625" customWidth="1" style="13"/>
    <col min="4589" max="4589" width="9.140625" customWidth="1" style="13"/>
    <col min="4590" max="4590" width="9.140625" customWidth="1" style="13"/>
    <col min="4591" max="4591" width="9.140625" customWidth="1" style="13"/>
    <col min="4592" max="4592" width="9.140625" customWidth="1" style="13"/>
    <col min="4593" max="4593" width="9.140625" customWidth="1" style="13"/>
    <col min="4594" max="4594" width="9.140625" customWidth="1" style="13"/>
    <col min="4595" max="4595" width="9.140625" customWidth="1" style="13"/>
    <col min="4596" max="4596" width="9.140625" customWidth="1" style="13"/>
    <col min="4597" max="4597" width="9.140625" customWidth="1" style="13"/>
    <col min="4598" max="4598" width="9.140625" customWidth="1" style="13"/>
    <col min="4599" max="4599" width="9.140625" customWidth="1" style="13"/>
    <col min="4600" max="4600" width="9.140625" customWidth="1" style="13"/>
    <col min="4601" max="4601" width="9.140625" customWidth="1" style="13"/>
    <col min="4602" max="4602" width="9.140625" customWidth="1" style="13"/>
    <col min="4603" max="4603" width="9.140625" customWidth="1" style="13"/>
    <col min="4604" max="4604" width="9.140625" customWidth="1" style="13"/>
    <col min="4605" max="4605" width="9.140625" customWidth="1" style="13"/>
    <col min="4606" max="4606" width="9.140625" customWidth="1" style="13"/>
    <col min="4607" max="4607" width="9.140625" customWidth="1" style="13"/>
    <col min="4608" max="4608" width="9.140625" customWidth="1" style="13"/>
    <col min="4609" max="4609" width="9.140625" customWidth="1" style="13"/>
    <col min="4610" max="4610" width="9.140625" customWidth="1" style="13"/>
    <col min="4611" max="4611" width="9.140625" customWidth="1" style="13"/>
    <col min="4612" max="4612" width="9.140625" customWidth="1" style="13"/>
    <col min="4613" max="4613" width="9.140625" customWidth="1" style="13"/>
    <col min="4614" max="4614" width="9.140625" customWidth="1" style="13"/>
    <col min="4615" max="4615" width="9.140625" customWidth="1" style="13"/>
    <col min="4616" max="4616" width="9.140625" customWidth="1" style="13"/>
    <col min="4617" max="4617" width="9.140625" customWidth="1" style="13"/>
    <col min="4618" max="4618" width="9.140625" customWidth="1" style="13"/>
    <col min="4619" max="4619" width="9.140625" customWidth="1" style="13"/>
    <col min="4620" max="4620" width="9.140625" customWidth="1" style="13"/>
    <col min="4621" max="4621" width="9.140625" customWidth="1" style="13"/>
    <col min="4622" max="4622" width="9.140625" customWidth="1" style="13"/>
    <col min="4623" max="4623" width="9.140625" customWidth="1" style="13"/>
    <col min="4624" max="4624" width="9.140625" customWidth="1" style="13"/>
    <col min="4625" max="4625" width="9.140625" customWidth="1" style="13"/>
    <col min="4626" max="4626" width="9.140625" customWidth="1" style="13"/>
    <col min="4627" max="4627" width="9.140625" customWidth="1" style="13"/>
    <col min="4628" max="4628" width="9.140625" customWidth="1" style="13"/>
    <col min="4629" max="4629" width="9.140625" customWidth="1" style="13"/>
    <col min="4630" max="4630" width="9.140625" customWidth="1" style="13"/>
    <col min="4631" max="4631" width="9.140625" customWidth="1" style="13"/>
    <col min="4632" max="4632" width="9.140625" customWidth="1" style="13"/>
    <col min="4633" max="4633" width="9.140625" customWidth="1" style="13"/>
    <col min="4634" max="4634" width="9.140625" customWidth="1" style="13"/>
    <col min="4635" max="4635" width="9.140625" customWidth="1" style="13"/>
    <col min="4636" max="4636" width="9.140625" customWidth="1" style="13"/>
    <col min="4637" max="4637" width="9.140625" customWidth="1" style="13"/>
    <col min="4638" max="4638" width="9.140625" customWidth="1" style="13"/>
    <col min="4639" max="4639" width="9.140625" customWidth="1" style="13"/>
    <col min="4640" max="4640" width="9.140625" customWidth="1" style="13"/>
    <col min="4641" max="4641" width="9.140625" customWidth="1" style="13"/>
    <col min="4642" max="4642" width="9.140625" customWidth="1" style="13"/>
    <col min="4643" max="4643" width="9.140625" customWidth="1" style="13"/>
    <col min="4644" max="4644" width="9.140625" customWidth="1" style="13"/>
    <col min="4645" max="4645" width="9.140625" customWidth="1" style="13"/>
    <col min="4646" max="4646" width="9.140625" customWidth="1" style="13"/>
    <col min="4647" max="4647" width="9.140625" customWidth="1" style="13"/>
    <col min="4648" max="4648" width="9.140625" customWidth="1" style="13"/>
    <col min="4649" max="4649" width="9.140625" customWidth="1" style="13"/>
    <col min="4650" max="4650" width="9.140625" customWidth="1" style="13"/>
    <col min="4651" max="4651" width="9.140625" customWidth="1" style="13"/>
    <col min="4652" max="4652" width="9.140625" customWidth="1" style="13"/>
    <col min="4653" max="4653" width="9.140625" customWidth="1" style="13"/>
    <col min="4654" max="4654" width="9.140625" customWidth="1" style="13"/>
    <col min="4655" max="4655" width="9.140625" customWidth="1" style="13"/>
    <col min="4656" max="4656" width="9.140625" customWidth="1" style="13"/>
    <col min="4657" max="4657" width="9.140625" customWidth="1" style="13"/>
    <col min="4658" max="4658" width="9.140625" customWidth="1" style="13"/>
    <col min="4659" max="4659" width="9.140625" customWidth="1" style="13"/>
    <col min="4660" max="4660" width="9.140625" customWidth="1" style="13"/>
    <col min="4661" max="4661" width="9.140625" customWidth="1" style="13"/>
    <col min="4662" max="4662" width="9.140625" customWidth="1" style="13"/>
    <col min="4663" max="4663" width="9.140625" customWidth="1" style="13"/>
    <col min="4664" max="4664" width="9.140625" customWidth="1" style="13"/>
    <col min="4665" max="4665" width="9.140625" customWidth="1" style="13"/>
    <col min="4666" max="4666" width="9.140625" customWidth="1" style="13"/>
    <col min="4667" max="4667" width="9.140625" customWidth="1" style="13"/>
    <col min="4668" max="4668" width="9.140625" customWidth="1" style="13"/>
    <col min="4669" max="4669" width="9.140625" customWidth="1" style="13"/>
    <col min="4670" max="4670" width="9.140625" customWidth="1" style="13"/>
    <col min="4671" max="4671" width="9.140625" customWidth="1" style="13"/>
    <col min="4672" max="4672" width="9.140625" customWidth="1" style="13"/>
    <col min="4673" max="4673" width="9.140625" customWidth="1" style="13"/>
    <col min="4674" max="4674" width="9.140625" customWidth="1" style="13"/>
    <col min="4675" max="4675" width="9.140625" customWidth="1" style="13"/>
    <col min="4676" max="4676" width="9.140625" customWidth="1" style="13"/>
    <col min="4677" max="4677" width="9.140625" customWidth="1" style="13"/>
    <col min="4678" max="4678" width="9.140625" customWidth="1" style="13"/>
    <col min="4679" max="4679" width="9.140625" customWidth="1" style="13"/>
    <col min="4680" max="4680" width="9.140625" customWidth="1" style="13"/>
    <col min="4681" max="4681" width="9.140625" customWidth="1" style="13"/>
    <col min="4682" max="4682" width="9.140625" customWidth="1" style="13"/>
    <col min="4683" max="4683" width="9.140625" customWidth="1" style="13"/>
    <col min="4684" max="4684" width="9.140625" customWidth="1" style="13"/>
    <col min="4685" max="4685" width="9.140625" customWidth="1" style="13"/>
    <col min="4686" max="4686" width="9.140625" customWidth="1" style="13"/>
    <col min="4687" max="4687" width="9.140625" customWidth="1" style="13"/>
    <col min="4688" max="4688" width="9.140625" customWidth="1" style="13"/>
    <col min="4689" max="4689" width="9.140625" customWidth="1" style="13"/>
    <col min="4690" max="4690" width="9.140625" customWidth="1" style="13"/>
    <col min="4691" max="4691" width="9.140625" customWidth="1" style="13"/>
    <col min="4692" max="4692" width="9.140625" customWidth="1" style="13"/>
    <col min="4693" max="4693" width="9.140625" customWidth="1" style="13"/>
    <col min="4694" max="4694" width="9.140625" customWidth="1" style="13"/>
    <col min="4695" max="4695" width="9.140625" customWidth="1" style="13"/>
    <col min="4696" max="4696" width="9.140625" customWidth="1" style="13"/>
    <col min="4697" max="4697" width="9.140625" customWidth="1" style="13"/>
    <col min="4698" max="4698" width="9.140625" customWidth="1" style="13"/>
    <col min="4699" max="4699" width="9.140625" customWidth="1" style="13"/>
    <col min="4700" max="4700" width="9.140625" customWidth="1" style="13"/>
    <col min="4701" max="4701" width="9.140625" customWidth="1" style="13"/>
    <col min="4702" max="4702" width="9.140625" customWidth="1" style="13"/>
    <col min="4703" max="4703" width="9.140625" customWidth="1" style="13"/>
    <col min="4704" max="4704" width="9.140625" customWidth="1" style="13"/>
    <col min="4705" max="4705" width="9.140625" customWidth="1" style="13"/>
    <col min="4706" max="4706" width="9.140625" customWidth="1" style="13"/>
    <col min="4707" max="4707" width="9.140625" customWidth="1" style="13"/>
    <col min="4708" max="4708" width="9.140625" customWidth="1" style="13"/>
    <col min="4709" max="4709" width="9.140625" customWidth="1" style="13"/>
    <col min="4710" max="4710" width="9.140625" customWidth="1" style="13"/>
    <col min="4711" max="4711" width="9.140625" customWidth="1" style="13"/>
    <col min="4712" max="4712" width="9.140625" customWidth="1" style="13"/>
    <col min="4713" max="4713" width="9.140625" customWidth="1" style="13"/>
    <col min="4714" max="4714" width="9.140625" customWidth="1" style="13"/>
    <col min="4715" max="4715" width="9.140625" customWidth="1" style="13"/>
    <col min="4716" max="4716" width="9.140625" customWidth="1" style="13"/>
    <col min="4717" max="4717" width="9.140625" customWidth="1" style="13"/>
    <col min="4718" max="4718" width="9.140625" customWidth="1" style="13"/>
    <col min="4719" max="4719" width="9.140625" customWidth="1" style="13"/>
    <col min="4720" max="4720" width="9.140625" customWidth="1" style="13"/>
    <col min="4721" max="4721" width="9.140625" customWidth="1" style="13"/>
    <col min="4722" max="4722" width="9.140625" customWidth="1" style="13"/>
    <col min="4723" max="4723" width="9.140625" customWidth="1" style="13"/>
    <col min="4724" max="4724" width="9.140625" customWidth="1" style="13"/>
    <col min="4725" max="4725" width="9.140625" customWidth="1" style="13"/>
    <col min="4726" max="4726" width="9.140625" customWidth="1" style="13"/>
    <col min="4727" max="4727" width="9.140625" customWidth="1" style="13"/>
    <col min="4728" max="4728" width="9.140625" customWidth="1" style="13"/>
    <col min="4729" max="4729" width="9.140625" customWidth="1" style="13"/>
    <col min="4730" max="4730" width="9.140625" customWidth="1" style="13"/>
    <col min="4731" max="4731" width="9.140625" customWidth="1" style="13"/>
    <col min="4732" max="4732" width="9.140625" customWidth="1" style="13"/>
    <col min="4733" max="4733" width="9.140625" customWidth="1" style="13"/>
    <col min="4734" max="4734" width="9.140625" customWidth="1" style="13"/>
    <col min="4735" max="4735" width="9.140625" customWidth="1" style="13"/>
    <col min="4736" max="4736" width="9.140625" customWidth="1" style="13"/>
    <col min="4737" max="4737" width="9.140625" customWidth="1" style="13"/>
    <col min="4738" max="4738" width="9.140625" customWidth="1" style="13"/>
    <col min="4739" max="4739" width="9.140625" customWidth="1" style="13"/>
    <col min="4740" max="4740" width="9.140625" customWidth="1" style="13"/>
    <col min="4741" max="4741" width="9.140625" customWidth="1" style="13"/>
    <col min="4742" max="4742" width="9.140625" customWidth="1" style="13"/>
    <col min="4743" max="4743" width="9.140625" customWidth="1" style="13"/>
    <col min="4744" max="4744" width="9.140625" customWidth="1" style="13"/>
    <col min="4745" max="4745" width="9.140625" customWidth="1" style="13"/>
    <col min="4746" max="4746" width="9.140625" customWidth="1" style="13"/>
    <col min="4747" max="4747" width="9.140625" customWidth="1" style="13"/>
    <col min="4748" max="4748" width="9.140625" customWidth="1" style="13"/>
    <col min="4749" max="4749" width="9.140625" customWidth="1" style="13"/>
    <col min="4750" max="4750" width="9.140625" customWidth="1" style="13"/>
    <col min="4751" max="4751" width="9.140625" customWidth="1" style="13"/>
    <col min="4752" max="4752" width="9.140625" customWidth="1" style="13"/>
    <col min="4753" max="4753" width="9.140625" customWidth="1" style="13"/>
    <col min="4754" max="4754" width="9.140625" customWidth="1" style="13"/>
    <col min="4755" max="4755" width="9.140625" customWidth="1" style="13"/>
    <col min="4756" max="4756" width="9.140625" customWidth="1" style="13"/>
    <col min="4757" max="4757" width="9.140625" customWidth="1" style="13"/>
    <col min="4758" max="4758" width="9.140625" customWidth="1" style="13"/>
    <col min="4759" max="4759" width="9.140625" customWidth="1" style="13"/>
    <col min="4760" max="4760" width="9.140625" customWidth="1" style="13"/>
    <col min="4761" max="4761" width="9.140625" customWidth="1" style="13"/>
    <col min="4762" max="4762" width="9.140625" customWidth="1" style="13"/>
    <col min="4763" max="4763" width="9.140625" customWidth="1" style="13"/>
    <col min="4764" max="4764" width="9.140625" customWidth="1" style="13"/>
    <col min="4765" max="4765" width="9.140625" customWidth="1" style="13"/>
    <col min="4766" max="4766" width="9.140625" customWidth="1" style="13"/>
    <col min="4767" max="4767" width="9.140625" customWidth="1" style="13"/>
    <col min="4768" max="4768" width="9.140625" customWidth="1" style="13"/>
    <col min="4769" max="4769" width="9.140625" customWidth="1" style="13"/>
    <col min="4770" max="4770" width="9.140625" customWidth="1" style="13"/>
    <col min="4771" max="4771" width="9.140625" customWidth="1" style="13"/>
    <col min="4772" max="4772" width="9.140625" customWidth="1" style="13"/>
    <col min="4773" max="4773" width="9.140625" customWidth="1" style="13"/>
    <col min="4774" max="4774" width="9.140625" customWidth="1" style="13"/>
    <col min="4775" max="4775" width="9.140625" customWidth="1" style="13"/>
    <col min="4776" max="4776" width="9.140625" customWidth="1" style="13"/>
    <col min="4777" max="4777" width="9.140625" customWidth="1" style="13"/>
    <col min="4778" max="4778" width="9.140625" customWidth="1" style="13"/>
    <col min="4779" max="4779" width="9.140625" customWidth="1" style="13"/>
    <col min="4780" max="4780" width="9.140625" customWidth="1" style="13"/>
    <col min="4781" max="4781" width="9.140625" customWidth="1" style="13"/>
    <col min="4782" max="4782" width="9.140625" customWidth="1" style="13"/>
    <col min="4783" max="4783" width="9.140625" customWidth="1" style="13"/>
    <col min="4784" max="4784" width="9.140625" customWidth="1" style="13"/>
    <col min="4785" max="4785" width="9.140625" customWidth="1" style="13"/>
    <col min="4786" max="4786" width="9.140625" customWidth="1" style="13"/>
    <col min="4787" max="4787" width="9.140625" customWidth="1" style="13"/>
    <col min="4788" max="4788" width="9.140625" customWidth="1" style="13"/>
    <col min="4789" max="4789" width="9.140625" customWidth="1" style="13"/>
    <col min="4790" max="4790" width="9.140625" customWidth="1" style="13"/>
    <col min="4791" max="4791" width="9.140625" customWidth="1" style="13"/>
    <col min="4792" max="4792" width="9.140625" customWidth="1" style="13"/>
    <col min="4793" max="4793" width="9.140625" customWidth="1" style="13"/>
    <col min="4794" max="4794" width="9.140625" customWidth="1" style="13"/>
    <col min="4795" max="4795" width="9.140625" customWidth="1" style="13"/>
    <col min="4796" max="4796" width="9.140625" customWidth="1" style="13"/>
    <col min="4797" max="4797" width="9.140625" customWidth="1" style="13"/>
    <col min="4798" max="4798" width="9.140625" customWidth="1" style="13"/>
    <col min="4799" max="4799" width="9.140625" customWidth="1" style="13"/>
    <col min="4800" max="4800" width="9.140625" customWidth="1" style="13"/>
    <col min="4801" max="4801" width="9.140625" customWidth="1" style="13"/>
    <col min="4802" max="4802" width="9.140625" customWidth="1" style="13"/>
    <col min="4803" max="4803" width="9.140625" customWidth="1" style="13"/>
    <col min="4804" max="4804" width="9.140625" customWidth="1" style="13"/>
    <col min="4805" max="4805" width="9.140625" customWidth="1" style="13"/>
    <col min="4806" max="4806" width="9.140625" customWidth="1" style="13"/>
    <col min="4807" max="4807" width="9.140625" customWidth="1" style="13"/>
    <col min="4808" max="4808" width="9.140625" customWidth="1" style="13"/>
    <col min="4809" max="4809" width="9.140625" customWidth="1" style="13"/>
    <col min="4810" max="4810" width="9.140625" customWidth="1" style="13"/>
    <col min="4811" max="4811" width="9.140625" customWidth="1" style="13"/>
    <col min="4812" max="4812" width="9.140625" customWidth="1" style="13"/>
    <col min="4813" max="4813" width="9.140625" customWidth="1" style="13"/>
    <col min="4814" max="4814" width="9.140625" customWidth="1" style="13"/>
    <col min="4815" max="4815" width="9.140625" customWidth="1" style="13"/>
    <col min="4816" max="4816" width="9.140625" customWidth="1" style="13"/>
    <col min="4817" max="4817" width="9.140625" customWidth="1" style="13"/>
    <col min="4818" max="4818" width="9.140625" customWidth="1" style="13"/>
    <col min="4819" max="4819" width="9.140625" customWidth="1" style="13"/>
    <col min="4820" max="4820" width="9.140625" customWidth="1" style="13"/>
    <col min="4821" max="4821" width="9.140625" customWidth="1" style="13"/>
    <col min="4822" max="4822" width="9.140625" customWidth="1" style="13"/>
    <col min="4823" max="4823" width="9.140625" customWidth="1" style="13"/>
    <col min="4824" max="4824" width="9.140625" customWidth="1" style="13"/>
    <col min="4825" max="4825" width="9.140625" customWidth="1" style="13"/>
    <col min="4826" max="4826" width="9.140625" customWidth="1" style="13"/>
    <col min="4827" max="4827" width="9.140625" customWidth="1" style="13"/>
    <col min="4828" max="4828" width="9.140625" customWidth="1" style="13"/>
    <col min="4829" max="4829" width="9.140625" customWidth="1" style="13"/>
    <col min="4830" max="4830" width="9.140625" customWidth="1" style="13"/>
    <col min="4831" max="4831" width="9.140625" customWidth="1" style="13"/>
    <col min="4832" max="4832" width="9.140625" customWidth="1" style="13"/>
    <col min="4833" max="4833" width="9.140625" customWidth="1" style="13"/>
    <col min="4834" max="4834" width="9.140625" customWidth="1" style="13"/>
    <col min="4835" max="4835" width="9.140625" customWidth="1" style="13"/>
    <col min="4836" max="4836" width="9.140625" customWidth="1" style="13"/>
    <col min="4837" max="4837" width="9.140625" customWidth="1" style="13"/>
    <col min="4838" max="4838" width="9.140625" customWidth="1" style="13"/>
    <col min="4839" max="4839" width="9.140625" customWidth="1" style="13"/>
    <col min="4840" max="4840" width="9.140625" customWidth="1" style="13"/>
    <col min="4841" max="4841" width="9.140625" customWidth="1" style="13"/>
    <col min="4842" max="4842" width="9.140625" customWidth="1" style="13"/>
    <col min="4843" max="4843" width="9.140625" customWidth="1" style="13"/>
    <col min="4844" max="4844" width="9.140625" customWidth="1" style="13"/>
    <col min="4845" max="4845" width="9.140625" customWidth="1" style="13"/>
    <col min="4846" max="4846" width="9.140625" customWidth="1" style="13"/>
    <col min="4847" max="4847" width="9.140625" customWidth="1" style="13"/>
    <col min="4848" max="4848" width="9.140625" customWidth="1" style="13"/>
    <col min="4849" max="4849" width="9.140625" customWidth="1" style="13"/>
    <col min="4850" max="4850" width="9.140625" customWidth="1" style="13"/>
    <col min="4851" max="4851" width="9.140625" customWidth="1" style="13"/>
    <col min="4852" max="4852" width="9.140625" customWidth="1" style="13"/>
    <col min="4853" max="4853" width="9.140625" customWidth="1" style="13"/>
    <col min="4854" max="4854" width="9.140625" customWidth="1" style="13"/>
    <col min="4855" max="4855" width="9.140625" customWidth="1" style="13"/>
    <col min="4856" max="4856" width="9.140625" customWidth="1" style="13"/>
    <col min="4857" max="4857" width="9.140625" customWidth="1" style="13"/>
    <col min="4858" max="4858" width="9.140625" customWidth="1" style="13"/>
    <col min="4859" max="4859" width="9.140625" customWidth="1" style="13"/>
    <col min="4860" max="4860" width="9.140625" customWidth="1" style="13"/>
    <col min="4861" max="4861" width="9.140625" customWidth="1" style="13"/>
    <col min="4862" max="4862" width="9.140625" customWidth="1" style="13"/>
    <col min="4863" max="4863" width="9.140625" customWidth="1" style="13"/>
    <col min="4864" max="4864" width="9.140625" customWidth="1" style="13"/>
    <col min="4865" max="4865" width="9.140625" customWidth="1" style="13"/>
    <col min="4866" max="4866" width="9.140625" customWidth="1" style="13"/>
    <col min="4867" max="4867" width="9.140625" customWidth="1" style="13"/>
    <col min="4868" max="4868" width="9.140625" customWidth="1" style="13"/>
    <col min="4869" max="4869" width="9.140625" customWidth="1" style="13"/>
    <col min="4870" max="4870" width="9.140625" customWidth="1" style="13"/>
    <col min="4871" max="4871" width="9.140625" customWidth="1" style="13"/>
    <col min="4872" max="4872" width="9.140625" customWidth="1" style="13"/>
    <col min="4873" max="4873" width="9.140625" customWidth="1" style="13"/>
    <col min="4874" max="4874" width="9.140625" customWidth="1" style="13"/>
    <col min="4875" max="4875" width="9.140625" customWidth="1" style="13"/>
    <col min="4876" max="4876" width="9.140625" customWidth="1" style="13"/>
    <col min="4877" max="4877" width="9.140625" customWidth="1" style="13"/>
    <col min="4878" max="4878" width="9.140625" customWidth="1" style="13"/>
    <col min="4879" max="4879" width="9.140625" customWidth="1" style="13"/>
    <col min="4880" max="4880" width="9.140625" customWidth="1" style="13"/>
    <col min="4881" max="4881" width="9.140625" customWidth="1" style="13"/>
    <col min="4882" max="4882" width="9.140625" customWidth="1" style="13"/>
    <col min="4883" max="4883" width="9.140625" customWidth="1" style="13"/>
    <col min="4884" max="4884" width="9.140625" customWidth="1" style="13"/>
    <col min="4885" max="4885" width="9.140625" customWidth="1" style="13"/>
    <col min="4886" max="4886" width="9.140625" customWidth="1" style="13"/>
    <col min="4887" max="4887" width="9.140625" customWidth="1" style="13"/>
    <col min="4888" max="4888" width="9.140625" customWidth="1" style="13"/>
    <col min="4889" max="4889" width="9.140625" customWidth="1" style="13"/>
    <col min="4890" max="4890" width="9.140625" customWidth="1" style="13"/>
    <col min="4891" max="4891" width="9.140625" customWidth="1" style="13"/>
    <col min="4892" max="4892" width="9.140625" customWidth="1" style="13"/>
    <col min="4893" max="4893" width="9.140625" customWidth="1" style="13"/>
    <col min="4894" max="4894" width="9.140625" customWidth="1" style="13"/>
    <col min="4895" max="4895" width="9.140625" customWidth="1" style="13"/>
    <col min="4896" max="4896" width="9.140625" customWidth="1" style="13"/>
    <col min="4897" max="4897" width="9.140625" customWidth="1" style="13"/>
    <col min="4898" max="4898" width="9.140625" customWidth="1" style="13"/>
    <col min="4899" max="4899" width="9.140625" customWidth="1" style="13"/>
    <col min="4900" max="4900" width="9.140625" customWidth="1" style="13"/>
    <col min="4901" max="4901" width="9.140625" customWidth="1" style="13"/>
    <col min="4902" max="4902" width="9.140625" customWidth="1" style="13"/>
    <col min="4903" max="4903" width="9.140625" customWidth="1" style="13"/>
    <col min="4904" max="4904" width="9.140625" customWidth="1" style="13"/>
    <col min="4905" max="4905" width="9.140625" customWidth="1" style="13"/>
    <col min="4906" max="4906" width="9.140625" customWidth="1" style="13"/>
    <col min="4907" max="4907" width="9.140625" customWidth="1" style="13"/>
    <col min="4908" max="4908" width="9.140625" customWidth="1" style="13"/>
    <col min="4909" max="4909" width="9.140625" customWidth="1" style="13"/>
    <col min="4910" max="4910" width="9.140625" customWidth="1" style="13"/>
    <col min="4911" max="4911" width="9.140625" customWidth="1" style="13"/>
    <col min="4912" max="4912" width="9.140625" customWidth="1" style="13"/>
    <col min="4913" max="4913" width="9.140625" customWidth="1" style="13"/>
    <col min="4914" max="4914" width="9.140625" customWidth="1" style="13"/>
    <col min="4915" max="4915" width="9.140625" customWidth="1" style="13"/>
    <col min="4916" max="4916" width="9.140625" customWidth="1" style="13"/>
    <col min="4917" max="4917" width="9.140625" customWidth="1" style="13"/>
    <col min="4918" max="4918" width="9.140625" customWidth="1" style="13"/>
    <col min="4919" max="4919" width="9.140625" customWidth="1" style="13"/>
    <col min="4920" max="4920" width="9.140625" customWidth="1" style="13"/>
    <col min="4921" max="4921" width="9.140625" customWidth="1" style="13"/>
    <col min="4922" max="4922" width="9.140625" customWidth="1" style="13"/>
    <col min="4923" max="4923" width="9.140625" customWidth="1" style="13"/>
    <col min="4924" max="4924" width="9.140625" customWidth="1" style="13"/>
    <col min="4925" max="4925" width="9.140625" customWidth="1" style="13"/>
    <col min="4926" max="4926" width="9.140625" customWidth="1" style="13"/>
    <col min="4927" max="4927" width="9.140625" customWidth="1" style="13"/>
    <col min="4928" max="4928" width="9.140625" customWidth="1" style="13"/>
    <col min="4929" max="4929" width="9.140625" customWidth="1" style="13"/>
    <col min="4930" max="4930" width="9.140625" customWidth="1" style="13"/>
    <col min="4931" max="4931" width="9.140625" customWidth="1" style="13"/>
    <col min="4932" max="4932" width="9.140625" customWidth="1" style="13"/>
    <col min="4933" max="4933" width="9.140625" customWidth="1" style="13"/>
    <col min="4934" max="4934" width="9.140625" customWidth="1" style="13"/>
    <col min="4935" max="4935" width="9.140625" customWidth="1" style="13"/>
    <col min="4936" max="4936" width="9.140625" customWidth="1" style="13"/>
    <col min="4937" max="4937" width="9.140625" customWidth="1" style="13"/>
    <col min="4938" max="4938" width="9.140625" customWidth="1" style="13"/>
    <col min="4939" max="4939" width="9.140625" customWidth="1" style="13"/>
    <col min="4940" max="4940" width="9.140625" customWidth="1" style="13"/>
    <col min="4941" max="4941" width="9.140625" customWidth="1" style="13"/>
    <col min="4942" max="4942" width="9.140625" customWidth="1" style="13"/>
    <col min="4943" max="4943" width="9.140625" customWidth="1" style="13"/>
    <col min="4944" max="4944" width="9.140625" customWidth="1" style="13"/>
    <col min="4945" max="4945" width="9.140625" customWidth="1" style="13"/>
    <col min="4946" max="4946" width="9.140625" customWidth="1" style="13"/>
    <col min="4947" max="4947" width="9.140625" customWidth="1" style="13"/>
    <col min="4948" max="4948" width="9.140625" customWidth="1" style="13"/>
    <col min="4949" max="4949" width="9.140625" customWidth="1" style="13"/>
    <col min="4950" max="4950" width="9.140625" customWidth="1" style="13"/>
    <col min="4951" max="4951" width="9.140625" customWidth="1" style="13"/>
    <col min="4952" max="4952" width="9.140625" customWidth="1" style="13"/>
    <col min="4953" max="4953" width="9.140625" customWidth="1" style="13"/>
    <col min="4954" max="4954" width="9.140625" customWidth="1" style="13"/>
    <col min="4955" max="4955" width="9.140625" customWidth="1" style="13"/>
    <col min="4956" max="4956" width="9.140625" customWidth="1" style="13"/>
    <col min="4957" max="4957" width="9.140625" customWidth="1" style="13"/>
    <col min="4958" max="4958" width="9.140625" customWidth="1" style="13"/>
    <col min="4959" max="4959" width="9.140625" customWidth="1" style="13"/>
    <col min="4960" max="4960" width="9.140625" customWidth="1" style="13"/>
    <col min="4961" max="4961" width="9.140625" customWidth="1" style="13"/>
    <col min="4962" max="4962" width="9.140625" customWidth="1" style="13"/>
    <col min="4963" max="4963" width="9.140625" customWidth="1" style="13"/>
    <col min="4964" max="4964" width="9.140625" customWidth="1" style="13"/>
    <col min="4965" max="4965" width="9.140625" customWidth="1" style="13"/>
    <col min="4966" max="4966" width="9.140625" customWidth="1" style="13"/>
    <col min="4967" max="4967" width="9.140625" customWidth="1" style="13"/>
    <col min="4968" max="4968" width="9.140625" customWidth="1" style="13"/>
    <col min="4969" max="4969" width="9.140625" customWidth="1" style="13"/>
    <col min="4970" max="4970" width="9.140625" customWidth="1" style="13"/>
    <col min="4971" max="4971" width="9.140625" customWidth="1" style="13"/>
    <col min="4972" max="4972" width="9.140625" customWidth="1" style="13"/>
    <col min="4973" max="4973" width="9.140625" customWidth="1" style="13"/>
    <col min="4974" max="4974" width="9.140625" customWidth="1" style="13"/>
    <col min="4975" max="4975" width="9.140625" customWidth="1" style="13"/>
    <col min="4976" max="4976" width="9.140625" customWidth="1" style="13"/>
    <col min="4977" max="4977" width="9.140625" customWidth="1" style="13"/>
    <col min="4978" max="4978" width="9.140625" customWidth="1" style="13"/>
    <col min="4979" max="4979" width="9.140625" customWidth="1" style="13"/>
    <col min="4980" max="4980" width="9.140625" customWidth="1" style="13"/>
    <col min="4981" max="4981" width="9.140625" customWidth="1" style="13"/>
    <col min="4982" max="4982" width="9.140625" customWidth="1" style="13"/>
    <col min="4983" max="4983" width="9.140625" customWidth="1" style="13"/>
    <col min="4984" max="4984" width="9.140625" customWidth="1" style="13"/>
    <col min="4985" max="4985" width="9.140625" customWidth="1" style="13"/>
    <col min="4986" max="4986" width="9.140625" customWidth="1" style="13"/>
    <col min="4987" max="4987" width="9.140625" customWidth="1" style="13"/>
    <col min="4988" max="4988" width="9.140625" customWidth="1" style="13"/>
    <col min="4989" max="4989" width="9.140625" customWidth="1" style="13"/>
    <col min="4990" max="4990" width="9.140625" customWidth="1" style="13"/>
    <col min="4991" max="4991" width="9.140625" customWidth="1" style="13"/>
    <col min="4992" max="4992" width="9.140625" customWidth="1" style="13"/>
    <col min="4993" max="4993" width="9.140625" customWidth="1" style="13"/>
    <col min="4994" max="4994" width="9.140625" customWidth="1" style="13"/>
    <col min="4995" max="4995" width="9.140625" customWidth="1" style="13"/>
    <col min="4996" max="4996" width="9.140625" customWidth="1" style="13"/>
    <col min="4997" max="4997" width="9.140625" customWidth="1" style="13"/>
    <col min="4998" max="4998" width="9.140625" customWidth="1" style="13"/>
    <col min="4999" max="4999" width="9.140625" customWidth="1" style="13"/>
    <col min="5000" max="5000" width="9.140625" customWidth="1" style="13"/>
    <col min="5001" max="5001" width="9.140625" customWidth="1" style="13"/>
    <col min="5002" max="5002" width="9.140625" customWidth="1" style="13"/>
    <col min="5003" max="5003" width="9.140625" customWidth="1" style="13"/>
    <col min="5004" max="5004" width="9.140625" customWidth="1" style="13"/>
    <col min="5005" max="5005" width="9.140625" customWidth="1" style="13"/>
    <col min="5006" max="5006" width="9.140625" customWidth="1" style="13"/>
    <col min="5007" max="5007" width="9.140625" customWidth="1" style="13"/>
    <col min="5008" max="5008" width="9.140625" customWidth="1" style="13"/>
    <col min="5009" max="5009" width="9.140625" customWidth="1" style="13"/>
    <col min="5010" max="5010" width="9.140625" customWidth="1" style="13"/>
    <col min="5011" max="5011" width="9.140625" customWidth="1" style="13"/>
    <col min="5012" max="5012" width="9.140625" customWidth="1" style="13"/>
    <col min="5013" max="5013" width="9.140625" customWidth="1" style="13"/>
    <col min="5014" max="5014" width="9.140625" customWidth="1" style="13"/>
    <col min="5015" max="5015" width="9.140625" customWidth="1" style="13"/>
    <col min="5016" max="5016" width="9.140625" customWidth="1" style="13"/>
    <col min="5017" max="5017" width="9.140625" customWidth="1" style="13"/>
    <col min="5018" max="5018" width="9.140625" customWidth="1" style="13"/>
    <col min="5019" max="5019" width="9.140625" customWidth="1" style="13"/>
    <col min="5020" max="5020" width="9.140625" customWidth="1" style="13"/>
    <col min="5021" max="5021" width="9.140625" customWidth="1" style="13"/>
    <col min="5022" max="5022" width="9.140625" customWidth="1" style="13"/>
    <col min="5023" max="5023" width="9.140625" customWidth="1" style="13"/>
    <col min="5024" max="5024" width="9.140625" customWidth="1" style="13"/>
    <col min="5025" max="5025" width="9.140625" customWidth="1" style="13"/>
    <col min="5026" max="5026" width="9.140625" customWidth="1" style="13"/>
    <col min="5027" max="5027" width="9.140625" customWidth="1" style="13"/>
    <col min="5028" max="5028" width="9.140625" customWidth="1" style="13"/>
    <col min="5029" max="5029" width="9.140625" customWidth="1" style="13"/>
    <col min="5030" max="5030" width="9.140625" customWidth="1" style="13"/>
    <col min="5031" max="5031" width="9.140625" customWidth="1" style="13"/>
    <col min="5032" max="5032" width="9.140625" customWidth="1" style="13"/>
    <col min="5033" max="5033" width="9.140625" customWidth="1" style="13"/>
    <col min="5034" max="5034" width="9.140625" customWidth="1" style="13"/>
    <col min="5035" max="5035" width="9.140625" customWidth="1" style="13"/>
    <col min="5036" max="5036" width="9.140625" customWidth="1" style="13"/>
    <col min="5037" max="5037" width="9.140625" customWidth="1" style="13"/>
    <col min="5038" max="5038" width="9.140625" customWidth="1" style="13"/>
    <col min="5039" max="5039" width="9.140625" customWidth="1" style="13"/>
    <col min="5040" max="5040" width="9.140625" customWidth="1" style="13"/>
    <col min="5041" max="5041" width="9.140625" customWidth="1" style="13"/>
    <col min="5042" max="5042" width="9.140625" customWidth="1" style="13"/>
    <col min="5043" max="5043" width="9.140625" customWidth="1" style="13"/>
    <col min="5044" max="5044" width="9.140625" customWidth="1" style="13"/>
    <col min="5045" max="5045" width="9.140625" customWidth="1" style="13"/>
    <col min="5046" max="5046" width="9.140625" customWidth="1" style="13"/>
    <col min="5047" max="5047" width="9.140625" customWidth="1" style="13"/>
    <col min="5048" max="5048" width="9.140625" customWidth="1" style="13"/>
    <col min="5049" max="5049" width="9.140625" customWidth="1" style="13"/>
    <col min="5050" max="5050" width="9.140625" customWidth="1" style="13"/>
    <col min="5051" max="5051" width="9.140625" customWidth="1" style="13"/>
    <col min="5052" max="5052" width="9.140625" customWidth="1" style="13"/>
    <col min="5053" max="5053" width="9.140625" customWidth="1" style="13"/>
    <col min="5054" max="5054" width="9.140625" customWidth="1" style="13"/>
    <col min="5055" max="5055" width="9.140625" customWidth="1" style="13"/>
    <col min="5056" max="5056" width="9.140625" customWidth="1" style="13"/>
    <col min="5057" max="5057" width="9.140625" customWidth="1" style="13"/>
    <col min="5058" max="5058" width="9.140625" customWidth="1" style="13"/>
    <col min="5059" max="5059" width="9.140625" customWidth="1" style="13"/>
    <col min="5060" max="5060" width="9.140625" customWidth="1" style="13"/>
    <col min="5061" max="5061" width="9.140625" customWidth="1" style="13"/>
    <col min="5062" max="5062" width="9.140625" customWidth="1" style="13"/>
    <col min="5063" max="5063" width="9.140625" customWidth="1" style="13"/>
    <col min="5064" max="5064" width="9.140625" customWidth="1" style="13"/>
    <col min="5065" max="5065" width="9.140625" customWidth="1" style="13"/>
    <col min="5066" max="5066" width="9.140625" customWidth="1" style="13"/>
    <col min="5067" max="5067" width="9.140625" customWidth="1" style="13"/>
    <col min="5068" max="5068" width="9.140625" customWidth="1" style="13"/>
    <col min="5069" max="5069" width="9.140625" customWidth="1" style="13"/>
    <col min="5070" max="5070" width="9.140625" customWidth="1" style="13"/>
    <col min="5071" max="5071" width="9.140625" customWidth="1" style="13"/>
    <col min="5072" max="5072" width="9.140625" customWidth="1" style="13"/>
    <col min="5073" max="5073" width="9.140625" customWidth="1" style="13"/>
    <col min="5074" max="5074" width="9.140625" customWidth="1" style="13"/>
    <col min="5075" max="5075" width="9.140625" customWidth="1" style="13"/>
    <col min="5076" max="5076" width="9.140625" customWidth="1" style="13"/>
    <col min="5077" max="5077" width="9.140625" customWidth="1" style="13"/>
    <col min="5078" max="5078" width="9.140625" customWidth="1" style="13"/>
    <col min="5079" max="5079" width="9.140625" customWidth="1" style="13"/>
    <col min="5080" max="5080" width="9.140625" customWidth="1" style="13"/>
    <col min="5081" max="5081" width="9.140625" customWidth="1" style="13"/>
    <col min="5082" max="5082" width="9.140625" customWidth="1" style="13"/>
    <col min="5083" max="5083" width="9.140625" customWidth="1" style="13"/>
    <col min="5084" max="5084" width="9.140625" customWidth="1" style="13"/>
    <col min="5085" max="5085" width="9.140625" customWidth="1" style="13"/>
    <col min="5086" max="5086" width="9.140625" customWidth="1" style="13"/>
    <col min="5087" max="5087" width="9.140625" customWidth="1" style="13"/>
    <col min="5088" max="5088" width="9.140625" customWidth="1" style="13"/>
    <col min="5089" max="5089" width="9.140625" customWidth="1" style="13"/>
    <col min="5090" max="5090" width="9.140625" customWidth="1" style="13"/>
    <col min="5091" max="5091" width="9.140625" customWidth="1" style="13"/>
    <col min="5092" max="5092" width="9.140625" customWidth="1" style="13"/>
    <col min="5093" max="5093" width="9.140625" customWidth="1" style="13"/>
    <col min="5094" max="5094" width="9.140625" customWidth="1" style="13"/>
    <col min="5095" max="5095" width="9.140625" customWidth="1" style="13"/>
    <col min="5096" max="5096" width="9.140625" customWidth="1" style="13"/>
    <col min="5097" max="5097" width="9.140625" customWidth="1" style="13"/>
    <col min="5098" max="5098" width="9.140625" customWidth="1" style="13"/>
    <col min="5099" max="5099" width="9.140625" customWidth="1" style="13"/>
    <col min="5100" max="5100" width="9.140625" customWidth="1" style="13"/>
    <col min="5101" max="5101" width="9.140625" customWidth="1" style="13"/>
    <col min="5102" max="5102" width="9.140625" customWidth="1" style="13"/>
    <col min="5103" max="5103" width="9.140625" customWidth="1" style="13"/>
    <col min="5104" max="5104" width="9.140625" customWidth="1" style="13"/>
    <col min="5105" max="5105" width="9.140625" customWidth="1" style="13"/>
    <col min="5106" max="5106" width="9.140625" customWidth="1" style="13"/>
    <col min="5107" max="5107" width="9.140625" customWidth="1" style="13"/>
    <col min="5108" max="5108" width="9.140625" customWidth="1" style="13"/>
    <col min="5109" max="5109" width="9.140625" customWidth="1" style="13"/>
    <col min="5110" max="5110" width="9.140625" customWidth="1" style="13"/>
    <col min="5111" max="5111" width="9.140625" customWidth="1" style="13"/>
    <col min="5112" max="5112" width="9.140625" customWidth="1" style="13"/>
    <col min="5113" max="5113" width="9.140625" customWidth="1" style="13"/>
    <col min="5114" max="5114" width="9.140625" customWidth="1" style="13"/>
    <col min="5115" max="5115" width="9.140625" customWidth="1" style="13"/>
    <col min="5116" max="5116" width="9.140625" customWidth="1" style="13"/>
    <col min="5117" max="5117" width="9.140625" customWidth="1" style="13"/>
    <col min="5118" max="5118" width="9.140625" customWidth="1" style="13"/>
    <col min="5119" max="5119" width="9.140625" customWidth="1" style="13"/>
    <col min="5120" max="5120" width="9.140625" customWidth="1" style="13"/>
    <col min="5121" max="5121" width="9.140625" customWidth="1" style="13"/>
    <col min="5122" max="5122" width="9.140625" customWidth="1" style="13"/>
    <col min="5123" max="5123" width="9.140625" customWidth="1" style="13"/>
    <col min="5124" max="5124" width="9.140625" customWidth="1" style="13"/>
    <col min="5125" max="5125" width="9.140625" customWidth="1" style="13"/>
    <col min="5126" max="5126" width="9.140625" customWidth="1" style="13"/>
    <col min="5127" max="5127" width="9.140625" customWidth="1" style="13"/>
    <col min="5128" max="5128" width="9.140625" customWidth="1" style="13"/>
    <col min="5129" max="5129" width="9.140625" customWidth="1" style="13"/>
    <col min="5130" max="5130" width="9.140625" customWidth="1" style="13"/>
    <col min="5131" max="5131" width="9.140625" customWidth="1" style="13"/>
    <col min="5132" max="5132" width="9.140625" customWidth="1" style="13"/>
    <col min="5133" max="5133" width="9.140625" customWidth="1" style="13"/>
    <col min="5134" max="5134" width="9.140625" customWidth="1" style="13"/>
    <col min="5135" max="5135" width="9.140625" customWidth="1" style="13"/>
    <col min="5136" max="5136" width="9.140625" customWidth="1" style="13"/>
    <col min="5137" max="5137" width="9.140625" customWidth="1" style="13"/>
    <col min="5138" max="5138" width="9.140625" customWidth="1" style="13"/>
    <col min="5139" max="5139" width="9.140625" customWidth="1" style="13"/>
    <col min="5140" max="5140" width="9.140625" customWidth="1" style="13"/>
    <col min="5141" max="5141" width="9.140625" customWidth="1" style="13"/>
    <col min="5142" max="5142" width="9.140625" customWidth="1" style="13"/>
    <col min="5143" max="5143" width="9.140625" customWidth="1" style="13"/>
    <col min="5144" max="5144" width="9.140625" customWidth="1" style="13"/>
    <col min="5145" max="5145" width="9.140625" customWidth="1" style="13"/>
    <col min="5146" max="5146" width="9.140625" customWidth="1" style="13"/>
    <col min="5147" max="5147" width="9.140625" customWidth="1" style="13"/>
    <col min="5148" max="5148" width="9.140625" customWidth="1" style="13"/>
    <col min="5149" max="5149" width="9.140625" customWidth="1" style="13"/>
    <col min="5150" max="5150" width="9.140625" customWidth="1" style="13"/>
    <col min="5151" max="5151" width="9.140625" customWidth="1" style="13"/>
    <col min="5152" max="5152" width="9.140625" customWidth="1" style="13"/>
    <col min="5153" max="5153" width="9.140625" customWidth="1" style="13"/>
    <col min="5154" max="5154" width="9.140625" customWidth="1" style="13"/>
    <col min="5155" max="5155" width="9.140625" customWidth="1" style="13"/>
    <col min="5156" max="5156" width="9.140625" customWidth="1" style="13"/>
    <col min="5157" max="5157" width="9.140625" customWidth="1" style="13"/>
    <col min="5158" max="5158" width="9.140625" customWidth="1" style="13"/>
    <col min="5159" max="5159" width="9.140625" customWidth="1" style="13"/>
    <col min="5160" max="5160" width="9.140625" customWidth="1" style="13"/>
    <col min="5161" max="5161" width="9.140625" customWidth="1" style="13"/>
    <col min="5162" max="5162" width="9.140625" customWidth="1" style="13"/>
    <col min="5163" max="5163" width="9.140625" customWidth="1" style="13"/>
    <col min="5164" max="5164" width="9.140625" customWidth="1" style="13"/>
    <col min="5165" max="5165" width="9.140625" customWidth="1" style="13"/>
    <col min="5166" max="5166" width="9.140625" customWidth="1" style="13"/>
    <col min="5167" max="5167" width="9.140625" customWidth="1" style="13"/>
    <col min="5168" max="5168" width="9.140625" customWidth="1" style="13"/>
    <col min="5169" max="5169" width="9.140625" customWidth="1" style="13"/>
    <col min="5170" max="5170" width="9.140625" customWidth="1" style="13"/>
    <col min="5171" max="5171" width="9.140625" customWidth="1" style="13"/>
    <col min="5172" max="5172" width="9.140625" customWidth="1" style="13"/>
    <col min="5173" max="5173" width="9.140625" customWidth="1" style="13"/>
    <col min="5174" max="5174" width="9.140625" customWidth="1" style="13"/>
    <col min="5175" max="5175" width="9.140625" customWidth="1" style="13"/>
    <col min="5176" max="5176" width="9.140625" customWidth="1" style="13"/>
    <col min="5177" max="5177" width="9.140625" customWidth="1" style="13"/>
    <col min="5178" max="5178" width="9.140625" customWidth="1" style="13"/>
    <col min="5179" max="5179" width="9.140625" customWidth="1" style="13"/>
    <col min="5180" max="5180" width="9.140625" customWidth="1" style="13"/>
    <col min="5181" max="5181" width="9.140625" customWidth="1" style="13"/>
    <col min="5182" max="5182" width="9.140625" customWidth="1" style="13"/>
    <col min="5183" max="5183" width="9.140625" customWidth="1" style="13"/>
    <col min="5184" max="5184" width="9.140625" customWidth="1" style="13"/>
    <col min="5185" max="5185" width="9.140625" customWidth="1" style="13"/>
    <col min="5186" max="5186" width="9.140625" customWidth="1" style="13"/>
    <col min="5187" max="5187" width="9.140625" customWidth="1" style="13"/>
    <col min="5188" max="5188" width="9.140625" customWidth="1" style="13"/>
    <col min="5189" max="5189" width="9.140625" customWidth="1" style="13"/>
    <col min="5190" max="5190" width="9.140625" customWidth="1" style="13"/>
    <col min="5191" max="5191" width="9.140625" customWidth="1" style="13"/>
    <col min="5192" max="5192" width="9.140625" customWidth="1" style="13"/>
    <col min="5193" max="5193" width="9.140625" customWidth="1" style="13"/>
    <col min="5194" max="5194" width="9.140625" customWidth="1" style="13"/>
    <col min="5195" max="5195" width="9.140625" customWidth="1" style="13"/>
    <col min="5196" max="5196" width="9.140625" customWidth="1" style="13"/>
    <col min="5197" max="5197" width="9.140625" customWidth="1" style="13"/>
    <col min="5198" max="5198" width="9.140625" customWidth="1" style="13"/>
    <col min="5199" max="5199" width="9.140625" customWidth="1" style="13"/>
    <col min="5200" max="5200" width="9.140625" customWidth="1" style="13"/>
    <col min="5201" max="5201" width="9.140625" customWidth="1" style="13"/>
    <col min="5202" max="5202" width="9.140625" customWidth="1" style="13"/>
    <col min="5203" max="5203" width="9.140625" customWidth="1" style="13"/>
    <col min="5204" max="5204" width="9.140625" customWidth="1" style="13"/>
    <col min="5205" max="5205" width="9.140625" customWidth="1" style="13"/>
    <col min="5206" max="5206" width="9.140625" customWidth="1" style="13"/>
    <col min="5207" max="5207" width="9.140625" customWidth="1" style="13"/>
    <col min="5208" max="5208" width="9.140625" customWidth="1" style="13"/>
    <col min="5209" max="5209" width="9.140625" customWidth="1" style="13"/>
    <col min="5210" max="5210" width="9.140625" customWidth="1" style="13"/>
    <col min="5211" max="5211" width="9.140625" customWidth="1" style="13"/>
    <col min="5212" max="5212" width="9.140625" customWidth="1" style="13"/>
    <col min="5213" max="5213" width="9.140625" customWidth="1" style="13"/>
    <col min="5214" max="5214" width="9.140625" customWidth="1" style="13"/>
    <col min="5215" max="5215" width="9.140625" customWidth="1" style="13"/>
    <col min="5216" max="5216" width="9.140625" customWidth="1" style="13"/>
    <col min="5217" max="5217" width="9.140625" customWidth="1" style="13"/>
    <col min="5218" max="5218" width="9.140625" customWidth="1" style="13"/>
    <col min="5219" max="5219" width="9.140625" customWidth="1" style="13"/>
    <col min="5220" max="5220" width="9.140625" customWidth="1" style="13"/>
    <col min="5221" max="5221" width="9.140625" customWidth="1" style="13"/>
    <col min="5222" max="5222" width="9.140625" customWidth="1" style="13"/>
    <col min="5223" max="5223" width="9.140625" customWidth="1" style="13"/>
    <col min="5224" max="5224" width="9.140625" customWidth="1" style="13"/>
    <col min="5225" max="5225" width="9.140625" customWidth="1" style="13"/>
    <col min="5226" max="5226" width="9.140625" customWidth="1" style="13"/>
    <col min="5227" max="5227" width="9.140625" customWidth="1" style="13"/>
    <col min="5228" max="5228" width="9.140625" customWidth="1" style="13"/>
    <col min="5229" max="5229" width="9.140625" customWidth="1" style="13"/>
    <col min="5230" max="5230" width="9.140625" customWidth="1" style="13"/>
    <col min="5231" max="5231" width="9.140625" customWidth="1" style="13"/>
    <col min="5232" max="5232" width="9.140625" customWidth="1" style="13"/>
    <col min="5233" max="5233" width="9.140625" customWidth="1" style="13"/>
    <col min="5234" max="5234" width="9.140625" customWidth="1" style="13"/>
    <col min="5235" max="5235" width="9.140625" customWidth="1" style="13"/>
    <col min="5236" max="5236" width="9.140625" customWidth="1" style="13"/>
    <col min="5237" max="5237" width="9.140625" customWidth="1" style="13"/>
    <col min="5238" max="5238" width="9.140625" customWidth="1" style="13"/>
    <col min="5239" max="5239" width="9.140625" customWidth="1" style="13"/>
    <col min="5240" max="5240" width="9.140625" customWidth="1" style="13"/>
    <col min="5241" max="5241" width="9.140625" customWidth="1" style="13"/>
    <col min="5242" max="5242" width="9.140625" customWidth="1" style="13"/>
    <col min="5243" max="5243" width="9.140625" customWidth="1" style="13"/>
    <col min="5244" max="5244" width="9.140625" customWidth="1" style="13"/>
    <col min="5245" max="5245" width="9.140625" customWidth="1" style="13"/>
    <col min="5246" max="5246" width="9.140625" customWidth="1" style="13"/>
    <col min="5247" max="5247" width="9.140625" customWidth="1" style="13"/>
    <col min="5248" max="5248" width="9.140625" customWidth="1" style="13"/>
    <col min="5249" max="5249" width="9.140625" customWidth="1" style="13"/>
    <col min="5250" max="5250" width="9.140625" customWidth="1" style="13"/>
    <col min="5251" max="5251" width="9.140625" customWidth="1" style="13"/>
    <col min="5252" max="5252" width="9.140625" customWidth="1" style="13"/>
    <col min="5253" max="5253" width="9.140625" customWidth="1" style="13"/>
    <col min="5254" max="5254" width="9.140625" customWidth="1" style="13"/>
    <col min="5255" max="5255" width="9.140625" customWidth="1" style="13"/>
    <col min="5256" max="5256" width="9.140625" customWidth="1" style="13"/>
    <col min="5257" max="5257" width="9.140625" customWidth="1" style="13"/>
    <col min="5258" max="5258" width="9.140625" customWidth="1" style="13"/>
    <col min="5259" max="5259" width="9.140625" customWidth="1" style="13"/>
    <col min="5260" max="5260" width="9.140625" customWidth="1" style="13"/>
    <col min="5261" max="5261" width="9.140625" customWidth="1" style="13"/>
    <col min="5262" max="5262" width="9.140625" customWidth="1" style="13"/>
    <col min="5263" max="5263" width="9.140625" customWidth="1" style="13"/>
    <col min="5264" max="5264" width="9.140625" customWidth="1" style="13"/>
    <col min="5265" max="5265" width="9.140625" customWidth="1" style="13"/>
    <col min="5266" max="5266" width="9.140625" customWidth="1" style="13"/>
    <col min="5267" max="5267" width="9.140625" customWidth="1" style="13"/>
    <col min="5268" max="5268" width="9.140625" customWidth="1" style="13"/>
    <col min="5269" max="5269" width="9.140625" customWidth="1" style="13"/>
    <col min="5270" max="5270" width="9.140625" customWidth="1" style="13"/>
    <col min="5271" max="5271" width="9.140625" customWidth="1" style="13"/>
    <col min="5272" max="5272" width="9.140625" customWidth="1" style="13"/>
    <col min="5273" max="5273" width="9.140625" customWidth="1" style="13"/>
    <col min="5274" max="5274" width="9.140625" customWidth="1" style="13"/>
    <col min="5275" max="5275" width="9.140625" customWidth="1" style="13"/>
    <col min="5276" max="5276" width="9.140625" customWidth="1" style="13"/>
    <col min="5277" max="5277" width="9.140625" customWidth="1" style="13"/>
    <col min="5278" max="5278" width="9.140625" customWidth="1" style="13"/>
    <col min="5279" max="5279" width="9.140625" customWidth="1" style="13"/>
    <col min="5280" max="5280" width="9.140625" customWidth="1" style="13"/>
    <col min="5281" max="5281" width="9.140625" customWidth="1" style="13"/>
    <col min="5282" max="5282" width="9.140625" customWidth="1" style="13"/>
    <col min="5283" max="5283" width="9.140625" customWidth="1" style="13"/>
    <col min="5284" max="5284" width="9.140625" customWidth="1" style="13"/>
    <col min="5285" max="5285" width="9.140625" customWidth="1" style="13"/>
    <col min="5286" max="5286" width="9.140625" customWidth="1" style="13"/>
    <col min="5287" max="5287" width="9.140625" customWidth="1" style="13"/>
    <col min="5288" max="5288" width="9.140625" customWidth="1" style="13"/>
    <col min="5289" max="5289" width="9.140625" customWidth="1" style="13"/>
    <col min="5290" max="5290" width="9.140625" customWidth="1" style="13"/>
    <col min="5291" max="5291" width="9.140625" customWidth="1" style="13"/>
    <col min="5292" max="5292" width="9.140625" customWidth="1" style="13"/>
    <col min="5293" max="5293" width="9.140625" customWidth="1" style="13"/>
    <col min="5294" max="5294" width="9.140625" customWidth="1" style="13"/>
    <col min="5295" max="5295" width="9.140625" customWidth="1" style="13"/>
    <col min="5296" max="5296" width="9.140625" customWidth="1" style="13"/>
    <col min="5297" max="5297" width="9.140625" customWidth="1" style="13"/>
    <col min="5298" max="5298" width="9.140625" customWidth="1" style="13"/>
    <col min="5299" max="5299" width="9.140625" customWidth="1" style="13"/>
    <col min="5300" max="5300" width="9.140625" customWidth="1" style="13"/>
    <col min="5301" max="5301" width="9.140625" customWidth="1" style="13"/>
    <col min="5302" max="5302" width="9.140625" customWidth="1" style="13"/>
    <col min="5303" max="5303" width="9.140625" customWidth="1" style="13"/>
    <col min="5304" max="5304" width="9.140625" customWidth="1" style="13"/>
    <col min="5305" max="5305" width="9.140625" customWidth="1" style="13"/>
    <col min="5306" max="5306" width="9.140625" customWidth="1" style="13"/>
    <col min="5307" max="5307" width="9.140625" customWidth="1" style="13"/>
    <col min="5308" max="5308" width="9.140625" customWidth="1" style="13"/>
    <col min="5309" max="5309" width="9.140625" customWidth="1" style="13"/>
    <col min="5310" max="5310" width="9.140625" customWidth="1" style="13"/>
    <col min="5311" max="5311" width="9.140625" customWidth="1" style="13"/>
    <col min="5312" max="5312" width="9.140625" customWidth="1" style="13"/>
    <col min="5313" max="5313" width="9.140625" customWidth="1" style="13"/>
    <col min="5314" max="5314" width="9.140625" customWidth="1" style="13"/>
    <col min="5315" max="5315" width="9.140625" customWidth="1" style="13"/>
    <col min="5316" max="5316" width="9.140625" customWidth="1" style="13"/>
    <col min="5317" max="5317" width="9.140625" customWidth="1" style="13"/>
    <col min="5318" max="5318" width="9.140625" customWidth="1" style="13"/>
    <col min="5319" max="5319" width="9.140625" customWidth="1" style="13"/>
    <col min="5320" max="5320" width="9.140625" customWidth="1" style="13"/>
    <col min="5321" max="5321" width="9.140625" customWidth="1" style="13"/>
    <col min="5322" max="5322" width="9.140625" customWidth="1" style="13"/>
    <col min="5323" max="5323" width="9.140625" customWidth="1" style="13"/>
    <col min="5324" max="5324" width="9.140625" customWidth="1" style="13"/>
    <col min="5325" max="5325" width="9.140625" customWidth="1" style="13"/>
    <col min="5326" max="5326" width="9.140625" customWidth="1" style="13"/>
    <col min="5327" max="5327" width="9.140625" customWidth="1" style="13"/>
    <col min="5328" max="5328" width="9.140625" customWidth="1" style="13"/>
    <col min="5329" max="5329" width="9.140625" customWidth="1" style="13"/>
    <col min="5330" max="5330" width="9.140625" customWidth="1" style="13"/>
    <col min="5331" max="5331" width="9.140625" customWidth="1" style="13"/>
    <col min="5332" max="5332" width="9.140625" customWidth="1" style="13"/>
    <col min="5333" max="5333" width="9.140625" customWidth="1" style="13"/>
    <col min="5334" max="5334" width="9.140625" customWidth="1" style="13"/>
    <col min="5335" max="5335" width="9.140625" customWidth="1" style="13"/>
    <col min="5336" max="5336" width="9.140625" customWidth="1" style="13"/>
    <col min="5337" max="5337" width="9.140625" customWidth="1" style="13"/>
    <col min="5338" max="5338" width="9.140625" customWidth="1" style="13"/>
    <col min="5339" max="5339" width="9.140625" customWidth="1" style="13"/>
    <col min="5340" max="5340" width="9.140625" customWidth="1" style="13"/>
    <col min="5341" max="5341" width="9.140625" customWidth="1" style="13"/>
    <col min="5342" max="5342" width="9.140625" customWidth="1" style="13"/>
    <col min="5343" max="5343" width="9.140625" customWidth="1" style="13"/>
    <col min="5344" max="5344" width="9.140625" customWidth="1" style="13"/>
    <col min="5345" max="5345" width="9.140625" customWidth="1" style="13"/>
    <col min="5346" max="5346" width="9.140625" customWidth="1" style="13"/>
    <col min="5347" max="5347" width="9.140625" customWidth="1" style="13"/>
    <col min="5348" max="5348" width="9.140625" customWidth="1" style="13"/>
    <col min="5349" max="5349" width="9.140625" customWidth="1" style="13"/>
    <col min="5350" max="5350" width="9.140625" customWidth="1" style="13"/>
    <col min="5351" max="5351" width="9.140625" customWidth="1" style="13"/>
    <col min="5352" max="5352" width="9.140625" customWidth="1" style="13"/>
    <col min="5353" max="5353" width="9.140625" customWidth="1" style="13"/>
    <col min="5354" max="5354" width="9.140625" customWidth="1" style="13"/>
    <col min="5355" max="5355" width="9.140625" customWidth="1" style="13"/>
    <col min="5356" max="5356" width="9.140625" customWidth="1" style="13"/>
    <col min="5357" max="5357" width="9.140625" customWidth="1" style="13"/>
    <col min="5358" max="5358" width="9.140625" customWidth="1" style="13"/>
    <col min="5359" max="5359" width="9.140625" customWidth="1" style="13"/>
    <col min="5360" max="5360" width="9.140625" customWidth="1" style="13"/>
    <col min="5361" max="5361" width="9.140625" customWidth="1" style="13"/>
    <col min="5362" max="5362" width="9.140625" customWidth="1" style="13"/>
    <col min="5363" max="5363" width="9.140625" customWidth="1" style="13"/>
    <col min="5364" max="5364" width="9.140625" customWidth="1" style="13"/>
    <col min="5365" max="5365" width="9.140625" customWidth="1" style="13"/>
    <col min="5366" max="5366" width="9.140625" customWidth="1" style="13"/>
    <col min="5367" max="5367" width="9.140625" customWidth="1" style="13"/>
    <col min="5368" max="5368" width="9.140625" customWidth="1" style="13"/>
    <col min="5369" max="5369" width="9.140625" customWidth="1" style="13"/>
    <col min="5370" max="5370" width="9.140625" customWidth="1" style="13"/>
    <col min="5371" max="5371" width="9.140625" customWidth="1" style="13"/>
    <col min="5372" max="5372" width="9.140625" customWidth="1" style="13"/>
    <col min="5373" max="5373" width="9.140625" customWidth="1" style="13"/>
    <col min="5374" max="5374" width="9.140625" customWidth="1" style="13"/>
    <col min="5375" max="5375" width="9.140625" customWidth="1" style="13"/>
    <col min="5376" max="5376" width="9.140625" customWidth="1" style="13"/>
    <col min="5377" max="5377" width="9.140625" customWidth="1" style="13"/>
    <col min="5378" max="5378" width="9.140625" customWidth="1" style="13"/>
    <col min="5379" max="5379" width="9.140625" customWidth="1" style="13"/>
    <col min="5380" max="5380" width="9.140625" customWidth="1" style="13"/>
    <col min="5381" max="5381" width="9.140625" customWidth="1" style="13"/>
    <col min="5382" max="5382" width="9.140625" customWidth="1" style="13"/>
    <col min="5383" max="5383" width="9.140625" customWidth="1" style="13"/>
    <col min="5384" max="5384" width="9.140625" customWidth="1" style="13"/>
    <col min="5385" max="5385" width="9.140625" customWidth="1" style="13"/>
    <col min="5386" max="5386" width="9.140625" customWidth="1" style="13"/>
    <col min="5387" max="5387" width="9.140625" customWidth="1" style="13"/>
    <col min="5388" max="5388" width="9.140625" customWidth="1" style="13"/>
    <col min="5389" max="5389" width="9.140625" customWidth="1" style="13"/>
    <col min="5390" max="5390" width="9.140625" customWidth="1" style="13"/>
    <col min="5391" max="5391" width="9.140625" customWidth="1" style="13"/>
    <col min="5392" max="5392" width="9.140625" customWidth="1" style="13"/>
    <col min="5393" max="5393" width="9.140625" customWidth="1" style="13"/>
    <col min="5394" max="5394" width="9.140625" customWidth="1" style="13"/>
    <col min="5395" max="5395" width="9.140625" customWidth="1" style="13"/>
    <col min="5396" max="5396" width="9.140625" customWidth="1" style="13"/>
    <col min="5397" max="5397" width="9.140625" customWidth="1" style="13"/>
    <col min="5398" max="5398" width="9.140625" customWidth="1" style="13"/>
    <col min="5399" max="5399" width="9.140625" customWidth="1" style="13"/>
    <col min="5400" max="5400" width="9.140625" customWidth="1" style="13"/>
    <col min="5401" max="5401" width="9.140625" customWidth="1" style="13"/>
    <col min="5402" max="5402" width="9.140625" customWidth="1" style="13"/>
    <col min="5403" max="5403" width="9.140625" customWidth="1" style="13"/>
    <col min="5404" max="5404" width="9.140625" customWidth="1" style="13"/>
    <col min="5405" max="5405" width="9.140625" customWidth="1" style="13"/>
    <col min="5406" max="5406" width="9.140625" customWidth="1" style="13"/>
    <col min="5407" max="5407" width="9.140625" customWidth="1" style="13"/>
    <col min="5408" max="5408" width="9.140625" customWidth="1" style="13"/>
    <col min="5409" max="5409" width="9.140625" customWidth="1" style="13"/>
    <col min="5410" max="5410" width="9.140625" customWidth="1" style="13"/>
    <col min="5411" max="5411" width="9.140625" customWidth="1" style="13"/>
    <col min="5412" max="5412" width="9.140625" customWidth="1" style="13"/>
    <col min="5413" max="5413" width="9.140625" customWidth="1" style="13"/>
    <col min="5414" max="5414" width="9.140625" customWidth="1" style="13"/>
    <col min="5415" max="5415" width="9.140625" customWidth="1" style="13"/>
    <col min="5416" max="5416" width="9.140625" customWidth="1" style="13"/>
    <col min="5417" max="5417" width="9.140625" customWidth="1" style="13"/>
    <col min="5418" max="5418" width="9.140625" customWidth="1" style="13"/>
    <col min="5419" max="5419" width="9.140625" customWidth="1" style="13"/>
    <col min="5420" max="5420" width="9.140625" customWidth="1" style="13"/>
    <col min="5421" max="5421" width="9.140625" customWidth="1" style="13"/>
    <col min="5422" max="5422" width="9.140625" customWidth="1" style="13"/>
    <col min="5423" max="5423" width="9.140625" customWidth="1" style="13"/>
    <col min="5424" max="5424" width="9.140625" customWidth="1" style="13"/>
    <col min="5425" max="5425" width="9.140625" customWidth="1" style="13"/>
    <col min="5426" max="5426" width="9.140625" customWidth="1" style="13"/>
    <col min="5427" max="5427" width="9.140625" customWidth="1" style="13"/>
    <col min="5428" max="5428" width="9.140625" customWidth="1" style="13"/>
    <col min="5429" max="5429" width="9.140625" customWidth="1" style="13"/>
    <col min="5430" max="5430" width="9.140625" customWidth="1" style="13"/>
    <col min="5431" max="5431" width="9.140625" customWidth="1" style="13"/>
    <col min="5432" max="5432" width="9.140625" customWidth="1" style="13"/>
    <col min="5433" max="5433" width="9.140625" customWidth="1" style="13"/>
    <col min="5434" max="5434" width="9.140625" customWidth="1" style="13"/>
    <col min="5435" max="5435" width="9.140625" customWidth="1" style="13"/>
    <col min="5436" max="5436" width="9.140625" customWidth="1" style="13"/>
    <col min="5437" max="5437" width="9.140625" customWidth="1" style="13"/>
    <col min="5438" max="5438" width="9.140625" customWidth="1" style="13"/>
    <col min="5439" max="5439" width="9.140625" customWidth="1" style="13"/>
    <col min="5440" max="5440" width="9.140625" customWidth="1" style="13"/>
    <col min="5441" max="5441" width="9.140625" customWidth="1" style="13"/>
    <col min="5442" max="5442" width="9.140625" customWidth="1" style="13"/>
    <col min="5443" max="5443" width="9.140625" customWidth="1" style="13"/>
    <col min="5444" max="5444" width="9.140625" customWidth="1" style="13"/>
    <col min="5445" max="5445" width="9.140625" customWidth="1" style="13"/>
    <col min="5446" max="5446" width="9.140625" customWidth="1" style="13"/>
    <col min="5447" max="5447" width="9.140625" customWidth="1" style="13"/>
    <col min="5448" max="5448" width="9.140625" customWidth="1" style="13"/>
    <col min="5449" max="5449" width="9.140625" customWidth="1" style="13"/>
    <col min="5450" max="5450" width="9.140625" customWidth="1" style="13"/>
    <col min="5451" max="5451" width="9.140625" customWidth="1" style="13"/>
    <col min="5452" max="5452" width="9.140625" customWidth="1" style="13"/>
    <col min="5453" max="5453" width="9.140625" customWidth="1" style="13"/>
    <col min="5454" max="5454" width="9.140625" customWidth="1" style="13"/>
    <col min="5455" max="5455" width="9.140625" customWidth="1" style="13"/>
    <col min="5456" max="5456" width="9.140625" customWidth="1" style="13"/>
    <col min="5457" max="5457" width="9.140625" customWidth="1" style="13"/>
    <col min="5458" max="5458" width="9.140625" customWidth="1" style="13"/>
    <col min="5459" max="5459" width="9.140625" customWidth="1" style="13"/>
    <col min="5460" max="5460" width="9.140625" customWidth="1" style="13"/>
    <col min="5461" max="5461" width="9.140625" customWidth="1" style="13"/>
    <col min="5462" max="5462" width="9.140625" customWidth="1" style="13"/>
    <col min="5463" max="5463" width="9.140625" customWidth="1" style="13"/>
    <col min="5464" max="5464" width="9.140625" customWidth="1" style="13"/>
    <col min="5465" max="5465" width="9.140625" customWidth="1" style="13"/>
    <col min="5466" max="5466" width="9.140625" customWidth="1" style="13"/>
    <col min="5467" max="5467" width="9.140625" customWidth="1" style="13"/>
    <col min="5468" max="5468" width="9.140625" customWidth="1" style="13"/>
    <col min="5469" max="5469" width="9.140625" customWidth="1" style="13"/>
    <col min="5470" max="5470" width="9.140625" customWidth="1" style="13"/>
    <col min="5471" max="5471" width="9.140625" customWidth="1" style="13"/>
    <col min="5472" max="5472" width="9.140625" customWidth="1" style="13"/>
    <col min="5473" max="5473" width="9.140625" customWidth="1" style="13"/>
    <col min="5474" max="5474" width="9.140625" customWidth="1" style="13"/>
    <col min="5475" max="5475" width="9.140625" customWidth="1" style="13"/>
    <col min="5476" max="5476" width="9.140625" customWidth="1" style="13"/>
    <col min="5477" max="5477" width="9.140625" customWidth="1" style="13"/>
    <col min="5478" max="5478" width="9.140625" customWidth="1" style="13"/>
    <col min="5479" max="5479" width="9.140625" customWidth="1" style="13"/>
    <col min="5480" max="5480" width="9.140625" customWidth="1" style="13"/>
    <col min="5481" max="5481" width="9.140625" customWidth="1" style="13"/>
    <col min="5482" max="5482" width="9.140625" customWidth="1" style="13"/>
    <col min="5483" max="5483" width="9.140625" customWidth="1" style="13"/>
    <col min="5484" max="5484" width="9.140625" customWidth="1" style="13"/>
    <col min="5485" max="5485" width="9.140625" customWidth="1" style="13"/>
    <col min="5486" max="5486" width="9.140625" customWidth="1" style="13"/>
    <col min="5487" max="5487" width="9.140625" customWidth="1" style="13"/>
    <col min="5488" max="5488" width="9.140625" customWidth="1" style="13"/>
    <col min="5489" max="5489" width="9.140625" customWidth="1" style="13"/>
    <col min="5490" max="5490" width="9.140625" customWidth="1" style="13"/>
    <col min="5491" max="5491" width="9.140625" customWidth="1" style="13"/>
    <col min="5492" max="5492" width="9.140625" customWidth="1" style="13"/>
    <col min="5493" max="5493" width="9.140625" customWidth="1" style="13"/>
    <col min="5494" max="5494" width="9.140625" customWidth="1" style="13"/>
    <col min="5495" max="5495" width="9.140625" customWidth="1" style="13"/>
    <col min="5496" max="5496" width="9.140625" customWidth="1" style="13"/>
    <col min="5497" max="5497" width="9.140625" customWidth="1" style="13"/>
    <col min="5498" max="5498" width="9.140625" customWidth="1" style="13"/>
    <col min="5499" max="5499" width="9.140625" customWidth="1" style="13"/>
    <col min="5500" max="5500" width="9.140625" customWidth="1" style="13"/>
    <col min="5501" max="5501" width="9.140625" customWidth="1" style="13"/>
    <col min="5502" max="5502" width="9.140625" customWidth="1" style="13"/>
    <col min="5503" max="5503" width="9.140625" customWidth="1" style="13"/>
    <col min="5504" max="5504" width="9.140625" customWidth="1" style="13"/>
    <col min="5505" max="5505" width="9.140625" customWidth="1" style="13"/>
    <col min="5506" max="5506" width="9.140625" customWidth="1" style="13"/>
    <col min="5507" max="5507" width="9.140625" customWidth="1" style="13"/>
    <col min="5508" max="5508" width="9.140625" customWidth="1" style="13"/>
    <col min="5509" max="5509" width="9.140625" customWidth="1" style="13"/>
    <col min="5510" max="5510" width="9.140625" customWidth="1" style="13"/>
    <col min="5511" max="5511" width="9.140625" customWidth="1" style="13"/>
    <col min="5512" max="5512" width="9.140625" customWidth="1" style="13"/>
    <col min="5513" max="5513" width="9.140625" customWidth="1" style="13"/>
    <col min="5514" max="5514" width="9.140625" customWidth="1" style="13"/>
    <col min="5515" max="5515" width="9.140625" customWidth="1" style="13"/>
    <col min="5516" max="5516" width="9.140625" customWidth="1" style="13"/>
    <col min="5517" max="5517" width="9.140625" customWidth="1" style="13"/>
    <col min="5518" max="5518" width="9.140625" customWidth="1" style="13"/>
    <col min="5519" max="5519" width="9.140625" customWidth="1" style="13"/>
    <col min="5520" max="5520" width="9.140625" customWidth="1" style="13"/>
    <col min="5521" max="5521" width="9.140625" customWidth="1" style="13"/>
    <col min="5522" max="5522" width="9.140625" customWidth="1" style="13"/>
    <col min="5523" max="5523" width="9.140625" customWidth="1" style="13"/>
    <col min="5524" max="5524" width="9.140625" customWidth="1" style="13"/>
    <col min="5525" max="5525" width="9.140625" customWidth="1" style="13"/>
    <col min="5526" max="5526" width="9.140625" customWidth="1" style="13"/>
    <col min="5527" max="5527" width="9.140625" customWidth="1" style="13"/>
    <col min="5528" max="5528" width="9.140625" customWidth="1" style="13"/>
    <col min="5529" max="5529" width="9.140625" customWidth="1" style="13"/>
    <col min="5530" max="5530" width="9.140625" customWidth="1" style="13"/>
    <col min="5531" max="5531" width="9.140625" customWidth="1" style="13"/>
    <col min="5532" max="5532" width="9.140625" customWidth="1" style="13"/>
    <col min="5533" max="5533" width="9.140625" customWidth="1" style="13"/>
    <col min="5534" max="5534" width="9.140625" customWidth="1" style="13"/>
    <col min="5535" max="5535" width="9.140625" customWidth="1" style="13"/>
    <col min="5536" max="5536" width="9.140625" customWidth="1" style="13"/>
    <col min="5537" max="5537" width="9.140625" customWidth="1" style="13"/>
    <col min="5538" max="5538" width="9.140625" customWidth="1" style="13"/>
    <col min="5539" max="5539" width="9.140625" customWidth="1" style="13"/>
    <col min="5540" max="5540" width="9.140625" customWidth="1" style="13"/>
    <col min="5541" max="5541" width="9.140625" customWidth="1" style="13"/>
    <col min="5542" max="5542" width="9.140625" customWidth="1" style="13"/>
    <col min="5543" max="5543" width="9.140625" customWidth="1" style="13"/>
    <col min="5544" max="5544" width="9.140625" customWidth="1" style="13"/>
    <col min="5545" max="5545" width="9.140625" customWidth="1" style="13"/>
    <col min="5546" max="5546" width="9.140625" customWidth="1" style="13"/>
    <col min="5547" max="5547" width="9.140625" customWidth="1" style="13"/>
    <col min="5548" max="5548" width="9.140625" customWidth="1" style="13"/>
    <col min="5549" max="5549" width="9.140625" customWidth="1" style="13"/>
    <col min="5550" max="5550" width="9.140625" customWidth="1" style="13"/>
    <col min="5551" max="5551" width="9.140625" customWidth="1" style="13"/>
    <col min="5552" max="5552" width="9.140625" customWidth="1" style="13"/>
    <col min="5553" max="5553" width="9.140625" customWidth="1" style="13"/>
    <col min="5554" max="5554" width="9.140625" customWidth="1" style="13"/>
    <col min="5555" max="5555" width="9.140625" customWidth="1" style="13"/>
    <col min="5556" max="5556" width="9.140625" customWidth="1" style="13"/>
    <col min="5557" max="5557" width="9.140625" customWidth="1" style="13"/>
    <col min="5558" max="5558" width="9.140625" customWidth="1" style="13"/>
    <col min="5559" max="5559" width="9.140625" customWidth="1" style="13"/>
    <col min="5560" max="5560" width="9.140625" customWidth="1" style="13"/>
    <col min="5561" max="5561" width="9.140625" customWidth="1" style="13"/>
    <col min="5562" max="5562" width="9.140625" customWidth="1" style="13"/>
    <col min="5563" max="5563" width="9.140625" customWidth="1" style="13"/>
    <col min="5564" max="5564" width="9.140625" customWidth="1" style="13"/>
    <col min="5565" max="5565" width="9.140625" customWidth="1" style="13"/>
    <col min="5566" max="5566" width="9.140625" customWidth="1" style="13"/>
    <col min="5567" max="5567" width="9.140625" customWidth="1" style="13"/>
    <col min="5568" max="5568" width="9.140625" customWidth="1" style="13"/>
    <col min="5569" max="5569" width="9.140625" customWidth="1" style="13"/>
    <col min="5570" max="5570" width="9.140625" customWidth="1" style="13"/>
    <col min="5571" max="5571" width="9.140625" customWidth="1" style="13"/>
    <col min="5572" max="5572" width="9.140625" customWidth="1" style="13"/>
    <col min="5573" max="5573" width="9.140625" customWidth="1" style="13"/>
    <col min="5574" max="5574" width="9.140625" customWidth="1" style="13"/>
    <col min="5575" max="5575" width="9.140625" customWidth="1" style="13"/>
    <col min="5576" max="5576" width="9.140625" customWidth="1" style="13"/>
    <col min="5577" max="5577" width="9.140625" customWidth="1" style="13"/>
    <col min="5578" max="5578" width="9.140625" customWidth="1" style="13"/>
    <col min="5579" max="5579" width="9.140625" customWidth="1" style="13"/>
    <col min="5580" max="5580" width="9.140625" customWidth="1" style="13"/>
    <col min="5581" max="5581" width="9.140625" customWidth="1" style="13"/>
    <col min="5582" max="5582" width="9.140625" customWidth="1" style="13"/>
    <col min="5583" max="5583" width="9.140625" customWidth="1" style="13"/>
    <col min="5584" max="5584" width="9.140625" customWidth="1" style="13"/>
    <col min="5585" max="5585" width="9.140625" customWidth="1" style="13"/>
    <col min="5586" max="5586" width="9.140625" customWidth="1" style="13"/>
    <col min="5587" max="5587" width="9.140625" customWidth="1" style="13"/>
    <col min="5588" max="5588" width="9.140625" customWidth="1" style="13"/>
    <col min="5589" max="5589" width="9.140625" customWidth="1" style="13"/>
    <col min="5590" max="5590" width="9.140625" customWidth="1" style="13"/>
    <col min="5591" max="5591" width="9.140625" customWidth="1" style="13"/>
    <col min="5592" max="5592" width="9.140625" customWidth="1" style="13"/>
    <col min="5593" max="5593" width="9.140625" customWidth="1" style="13"/>
    <col min="5594" max="5594" width="9.140625" customWidth="1" style="13"/>
    <col min="5595" max="5595" width="9.140625" customWidth="1" style="13"/>
    <col min="5596" max="5596" width="9.140625" customWidth="1" style="13"/>
    <col min="5597" max="5597" width="9.140625" customWidth="1" style="13"/>
    <col min="5598" max="5598" width="9.140625" customWidth="1" style="13"/>
    <col min="5599" max="5599" width="9.140625" customWidth="1" style="13"/>
    <col min="5600" max="5600" width="9.140625" customWidth="1" style="13"/>
    <col min="5601" max="5601" width="9.140625" customWidth="1" style="13"/>
    <col min="5602" max="5602" width="9.140625" customWidth="1" style="13"/>
    <col min="5603" max="5603" width="9.140625" customWidth="1" style="13"/>
    <col min="5604" max="5604" width="9.140625" customWidth="1" style="13"/>
    <col min="5605" max="5605" width="9.140625" customWidth="1" style="13"/>
    <col min="5606" max="5606" width="9.140625" customWidth="1" style="13"/>
    <col min="5607" max="5607" width="9.140625" customWidth="1" style="13"/>
    <col min="5608" max="5608" width="9.140625" customWidth="1" style="13"/>
    <col min="5609" max="5609" width="9.140625" customWidth="1" style="13"/>
    <col min="5610" max="5610" width="9.140625" customWidth="1" style="13"/>
    <col min="5611" max="5611" width="9.140625" customWidth="1" style="13"/>
    <col min="5612" max="5612" width="9.140625" customWidth="1" style="13"/>
    <col min="5613" max="5613" width="9.140625" customWidth="1" style="13"/>
    <col min="5614" max="5614" width="9.140625" customWidth="1" style="13"/>
    <col min="5615" max="5615" width="9.140625" customWidth="1" style="13"/>
    <col min="5616" max="5616" width="9.140625" customWidth="1" style="13"/>
    <col min="5617" max="5617" width="9.140625" customWidth="1" style="13"/>
    <col min="5618" max="5618" width="9.140625" customWidth="1" style="13"/>
    <col min="5619" max="5619" width="9.140625" customWidth="1" style="13"/>
    <col min="5620" max="5620" width="9.140625" customWidth="1" style="13"/>
    <col min="5621" max="5621" width="9.140625" customWidth="1" style="13"/>
    <col min="5622" max="5622" width="9.140625" customWidth="1" style="13"/>
    <col min="5623" max="5623" width="9.140625" customWidth="1" style="13"/>
    <col min="5624" max="5624" width="9.140625" customWidth="1" style="13"/>
    <col min="5625" max="5625" width="9.140625" customWidth="1" style="13"/>
    <col min="5626" max="5626" width="9.140625" customWidth="1" style="13"/>
    <col min="5627" max="5627" width="9.140625" customWidth="1" style="13"/>
    <col min="5628" max="5628" width="9.140625" customWidth="1" style="13"/>
    <col min="5629" max="5629" width="9.140625" customWidth="1" style="13"/>
    <col min="5630" max="5630" width="9.140625" customWidth="1" style="13"/>
    <col min="5631" max="5631" width="9.140625" customWidth="1" style="13"/>
    <col min="5632" max="5632" width="9.140625" customWidth="1" style="13"/>
    <col min="5633" max="5633" width="9.140625" customWidth="1" style="13"/>
    <col min="5634" max="5634" width="9.140625" customWidth="1" style="13"/>
    <col min="5635" max="5635" width="9.140625" customWidth="1" style="13"/>
    <col min="5636" max="5636" width="9.140625" customWidth="1" style="13"/>
    <col min="5637" max="5637" width="9.140625" customWidth="1" style="13"/>
    <col min="5638" max="5638" width="9.140625" customWidth="1" style="13"/>
    <col min="5639" max="5639" width="9.140625" customWidth="1" style="13"/>
    <col min="5640" max="5640" width="9.140625" customWidth="1" style="13"/>
    <col min="5641" max="5641" width="9.140625" customWidth="1" style="13"/>
    <col min="5642" max="5642" width="9.140625" customWidth="1" style="13"/>
    <col min="5643" max="5643" width="9.140625" customWidth="1" style="13"/>
    <col min="5644" max="5644" width="9.140625" customWidth="1" style="13"/>
    <col min="5645" max="5645" width="9.140625" customWidth="1" style="13"/>
    <col min="5646" max="5646" width="9.140625" customWidth="1" style="13"/>
    <col min="5647" max="5647" width="9.140625" customWidth="1" style="13"/>
    <col min="5648" max="5648" width="9.140625" customWidth="1" style="13"/>
    <col min="5649" max="5649" width="9.140625" customWidth="1" style="13"/>
    <col min="5650" max="5650" width="9.140625" customWidth="1" style="13"/>
    <col min="5651" max="5651" width="9.140625" customWidth="1" style="13"/>
    <col min="5652" max="5652" width="9.140625" customWidth="1" style="13"/>
    <col min="5653" max="5653" width="9.140625" customWidth="1" style="13"/>
    <col min="5654" max="5654" width="9.140625" customWidth="1" style="13"/>
    <col min="5655" max="5655" width="9.140625" customWidth="1" style="13"/>
    <col min="5656" max="5656" width="9.140625" customWidth="1" style="13"/>
    <col min="5657" max="5657" width="9.140625" customWidth="1" style="13"/>
    <col min="5658" max="5658" width="9.140625" customWidth="1" style="13"/>
    <col min="5659" max="5659" width="9.140625" customWidth="1" style="13"/>
    <col min="5660" max="5660" width="9.140625" customWidth="1" style="13"/>
    <col min="5661" max="5661" width="9.140625" customWidth="1" style="13"/>
    <col min="5662" max="5662" width="9.140625" customWidth="1" style="13"/>
    <col min="5663" max="5663" width="9.140625" customWidth="1" style="13"/>
    <col min="5664" max="5664" width="9.140625" customWidth="1" style="13"/>
    <col min="5665" max="5665" width="9.140625" customWidth="1" style="13"/>
    <col min="5666" max="5666" width="9.140625" customWidth="1" style="13"/>
    <col min="5667" max="5667" width="9.140625" customWidth="1" style="13"/>
    <col min="5668" max="5668" width="9.140625" customWidth="1" style="13"/>
    <col min="5669" max="5669" width="9.140625" customWidth="1" style="13"/>
    <col min="5670" max="5670" width="9.140625" customWidth="1" style="13"/>
    <col min="5671" max="5671" width="9.140625" customWidth="1" style="13"/>
    <col min="5672" max="5672" width="9.140625" customWidth="1" style="13"/>
    <col min="5673" max="5673" width="9.140625" customWidth="1" style="13"/>
    <col min="5674" max="5674" width="9.140625" customWidth="1" style="13"/>
    <col min="5675" max="5675" width="9.140625" customWidth="1" style="13"/>
    <col min="5676" max="5676" width="9.140625" customWidth="1" style="13"/>
    <col min="5677" max="5677" width="9.140625" customWidth="1" style="13"/>
    <col min="5678" max="5678" width="9.140625" customWidth="1" style="13"/>
    <col min="5679" max="5679" width="9.140625" customWidth="1" style="13"/>
    <col min="5680" max="5680" width="9.140625" customWidth="1" style="13"/>
    <col min="5681" max="5681" width="9.140625" customWidth="1" style="13"/>
    <col min="5682" max="5682" width="9.140625" customWidth="1" style="13"/>
    <col min="5683" max="5683" width="9.140625" customWidth="1" style="13"/>
    <col min="5684" max="5684" width="9.140625" customWidth="1" style="13"/>
    <col min="5685" max="5685" width="9.140625" customWidth="1" style="13"/>
    <col min="5686" max="5686" width="9.140625" customWidth="1" style="13"/>
    <col min="5687" max="5687" width="9.140625" customWidth="1" style="13"/>
    <col min="5688" max="5688" width="9.140625" customWidth="1" style="13"/>
    <col min="5689" max="5689" width="9.140625" customWidth="1" style="13"/>
    <col min="5690" max="5690" width="9.140625" customWidth="1" style="13"/>
    <col min="5691" max="5691" width="9.140625" customWidth="1" style="13"/>
    <col min="5692" max="5692" width="9.140625" customWidth="1" style="13"/>
    <col min="5693" max="5693" width="9.140625" customWidth="1" style="13"/>
    <col min="5694" max="5694" width="9.140625" customWidth="1" style="13"/>
    <col min="5695" max="5695" width="9.140625" customWidth="1" style="13"/>
    <col min="5696" max="5696" width="9.140625" customWidth="1" style="13"/>
    <col min="5697" max="5697" width="9.140625" customWidth="1" style="13"/>
    <col min="5698" max="5698" width="9.140625" customWidth="1" style="13"/>
    <col min="5699" max="5699" width="9.140625" customWidth="1" style="13"/>
    <col min="5700" max="5700" width="9.140625" customWidth="1" style="13"/>
    <col min="5701" max="5701" width="9.140625" customWidth="1" style="13"/>
    <col min="5702" max="5702" width="9.140625" customWidth="1" style="13"/>
    <col min="5703" max="5703" width="9.140625" customWidth="1" style="13"/>
    <col min="5704" max="5704" width="9.140625" customWidth="1" style="13"/>
    <col min="5705" max="5705" width="9.140625" customWidth="1" style="13"/>
    <col min="5706" max="5706" width="9.140625" customWidth="1" style="13"/>
    <col min="5707" max="5707" width="9.140625" customWidth="1" style="13"/>
    <col min="5708" max="5708" width="9.140625" customWidth="1" style="13"/>
    <col min="5709" max="5709" width="9.140625" customWidth="1" style="13"/>
    <col min="5710" max="5710" width="9.140625" customWidth="1" style="13"/>
    <col min="5711" max="5711" width="9.140625" customWidth="1" style="13"/>
    <col min="5712" max="5712" width="9.140625" customWidth="1" style="13"/>
    <col min="5713" max="5713" width="9.140625" customWidth="1" style="13"/>
    <col min="5714" max="5714" width="9.140625" customWidth="1" style="13"/>
    <col min="5715" max="5715" width="9.140625" customWidth="1" style="13"/>
    <col min="5716" max="5716" width="9.140625" customWidth="1" style="13"/>
    <col min="5717" max="5717" width="9.140625" customWidth="1" style="13"/>
    <col min="5718" max="5718" width="9.140625" customWidth="1" style="13"/>
    <col min="5719" max="5719" width="9.140625" customWidth="1" style="13"/>
    <col min="5720" max="5720" width="9.140625" customWidth="1" style="13"/>
    <col min="5721" max="5721" width="9.140625" customWidth="1" style="13"/>
    <col min="5722" max="5722" width="9.140625" customWidth="1" style="13"/>
    <col min="5723" max="5723" width="9.140625" customWidth="1" style="13"/>
    <col min="5724" max="5724" width="9.140625" customWidth="1" style="13"/>
    <col min="5725" max="5725" width="9.140625" customWidth="1" style="13"/>
    <col min="5726" max="5726" width="9.140625" customWidth="1" style="13"/>
    <col min="5727" max="5727" width="9.140625" customWidth="1" style="13"/>
    <col min="5728" max="5728" width="9.140625" customWidth="1" style="13"/>
    <col min="5729" max="5729" width="9.140625" customWidth="1" style="13"/>
    <col min="5730" max="5730" width="9.140625" customWidth="1" style="13"/>
    <col min="5731" max="5731" width="9.140625" customWidth="1" style="13"/>
    <col min="5732" max="5732" width="9.140625" customWidth="1" style="13"/>
    <col min="5733" max="5733" width="9.140625" customWidth="1" style="13"/>
    <col min="5734" max="5734" width="9.140625" customWidth="1" style="13"/>
    <col min="5735" max="5735" width="9.140625" customWidth="1" style="13"/>
    <col min="5736" max="5736" width="9.140625" customWidth="1" style="13"/>
    <col min="5737" max="5737" width="9.140625" customWidth="1" style="13"/>
    <col min="5738" max="5738" width="9.140625" customWidth="1" style="13"/>
    <col min="5739" max="5739" width="9.140625" customWidth="1" style="13"/>
    <col min="5740" max="5740" width="9.140625" customWidth="1" style="13"/>
    <col min="5741" max="5741" width="9.140625" customWidth="1" style="13"/>
    <col min="5742" max="5742" width="9.140625" customWidth="1" style="13"/>
    <col min="5743" max="5743" width="9.140625" customWidth="1" style="13"/>
    <col min="5744" max="5744" width="9.140625" customWidth="1" style="13"/>
    <col min="5745" max="5745" width="9.140625" customWidth="1" style="13"/>
    <col min="5746" max="5746" width="9.140625" customWidth="1" style="13"/>
    <col min="5747" max="5747" width="9.140625" customWidth="1" style="13"/>
    <col min="5748" max="5748" width="9.140625" customWidth="1" style="13"/>
    <col min="5749" max="5749" width="9.140625" customWidth="1" style="13"/>
    <col min="5750" max="5750" width="9.140625" customWidth="1" style="13"/>
    <col min="5751" max="5751" width="9.140625" customWidth="1" style="13"/>
    <col min="5752" max="5752" width="9.140625" customWidth="1" style="13"/>
    <col min="5753" max="5753" width="9.140625" customWidth="1" style="13"/>
    <col min="5754" max="5754" width="9.140625" customWidth="1" style="13"/>
    <col min="5755" max="5755" width="9.140625" customWidth="1" style="13"/>
    <col min="5756" max="5756" width="9.140625" customWidth="1" style="13"/>
    <col min="5757" max="5757" width="9.140625" customWidth="1" style="13"/>
    <col min="5758" max="5758" width="9.140625" customWidth="1" style="13"/>
    <col min="5759" max="5759" width="9.140625" customWidth="1" style="13"/>
    <col min="5760" max="5760" width="9.140625" customWidth="1" style="13"/>
    <col min="5761" max="5761" width="9.140625" customWidth="1" style="13"/>
    <col min="5762" max="5762" width="9.140625" customWidth="1" style="13"/>
    <col min="5763" max="5763" width="9.140625" customWidth="1" style="13"/>
    <col min="5764" max="5764" width="9.140625" customWidth="1" style="13"/>
    <col min="5765" max="5765" width="9.140625" customWidth="1" style="13"/>
    <col min="5766" max="5766" width="9.140625" customWidth="1" style="13"/>
    <col min="5767" max="5767" width="9.140625" customWidth="1" style="13"/>
    <col min="5768" max="5768" width="9.140625" customWidth="1" style="13"/>
    <col min="5769" max="5769" width="9.140625" customWidth="1" style="13"/>
    <col min="5770" max="5770" width="9.140625" customWidth="1" style="13"/>
    <col min="5771" max="5771" width="9.140625" customWidth="1" style="13"/>
    <col min="5772" max="5772" width="9.140625" customWidth="1" style="13"/>
    <col min="5773" max="5773" width="9.140625" customWidth="1" style="13"/>
    <col min="5774" max="5774" width="9.140625" customWidth="1" style="13"/>
    <col min="5775" max="5775" width="9.140625" customWidth="1" style="13"/>
    <col min="5776" max="5776" width="9.140625" customWidth="1" style="13"/>
    <col min="5777" max="5777" width="9.140625" customWidth="1" style="13"/>
    <col min="5778" max="5778" width="9.140625" customWidth="1" style="13"/>
    <col min="5779" max="5779" width="9.140625" customWidth="1" style="13"/>
    <col min="5780" max="5780" width="9.140625" customWidth="1" style="13"/>
    <col min="5781" max="5781" width="9.140625" customWidth="1" style="13"/>
    <col min="5782" max="5782" width="9.140625" customWidth="1" style="13"/>
    <col min="5783" max="5783" width="9.140625" customWidth="1" style="13"/>
    <col min="5784" max="5784" width="9.140625" customWidth="1" style="13"/>
    <col min="5785" max="5785" width="9.140625" customWidth="1" style="13"/>
    <col min="5786" max="5786" width="9.140625" customWidth="1" style="13"/>
    <col min="5787" max="5787" width="9.140625" customWidth="1" style="13"/>
    <col min="5788" max="5788" width="9.140625" customWidth="1" style="13"/>
    <col min="5789" max="5789" width="9.140625" customWidth="1" style="13"/>
    <col min="5790" max="5790" width="9.140625" customWidth="1" style="13"/>
    <col min="5791" max="5791" width="9.140625" customWidth="1" style="13"/>
    <col min="5792" max="5792" width="9.140625" customWidth="1" style="13"/>
    <col min="5793" max="5793" width="9.140625" customWidth="1" style="13"/>
    <col min="5794" max="5794" width="9.140625" customWidth="1" style="13"/>
    <col min="5795" max="5795" width="9.140625" customWidth="1" style="13"/>
    <col min="5796" max="5796" width="9.140625" customWidth="1" style="13"/>
    <col min="5797" max="5797" width="9.140625" customWidth="1" style="13"/>
    <col min="5798" max="5798" width="9.140625" customWidth="1" style="13"/>
    <col min="5799" max="5799" width="9.140625" customWidth="1" style="13"/>
    <col min="5800" max="5800" width="9.140625" customWidth="1" style="13"/>
    <col min="5801" max="5801" width="9.140625" customWidth="1" style="13"/>
    <col min="5802" max="5802" width="9.140625" customWidth="1" style="13"/>
    <col min="5803" max="5803" width="9.140625" customWidth="1" style="13"/>
    <col min="5804" max="5804" width="9.140625" customWidth="1" style="13"/>
    <col min="5805" max="5805" width="9.140625" customWidth="1" style="13"/>
    <col min="5806" max="5806" width="9.140625" customWidth="1" style="13"/>
    <col min="5807" max="5807" width="9.140625" customWidth="1" style="13"/>
    <col min="5808" max="5808" width="9.140625" customWidth="1" style="13"/>
    <col min="5809" max="5809" width="9.140625" customWidth="1" style="13"/>
    <col min="5810" max="5810" width="9.140625" customWidth="1" style="13"/>
    <col min="5811" max="5811" width="9.140625" customWidth="1" style="13"/>
    <col min="5812" max="5812" width="9.140625" customWidth="1" style="13"/>
    <col min="5813" max="5813" width="9.140625" customWidth="1" style="13"/>
    <col min="5814" max="5814" width="9.140625" customWidth="1" style="13"/>
    <col min="5815" max="5815" width="9.140625" customWidth="1" style="13"/>
    <col min="5816" max="5816" width="9.140625" customWidth="1" style="13"/>
    <col min="5817" max="5817" width="9.140625" customWidth="1" style="13"/>
    <col min="5818" max="5818" width="9.140625" customWidth="1" style="13"/>
    <col min="5819" max="5819" width="9.140625" customWidth="1" style="13"/>
    <col min="5820" max="5820" width="9.140625" customWidth="1" style="13"/>
    <col min="5821" max="5821" width="9.140625" customWidth="1" style="13"/>
    <col min="5822" max="5822" width="9.140625" customWidth="1" style="13"/>
    <col min="5823" max="5823" width="9.140625" customWidth="1" style="13"/>
    <col min="5824" max="5824" width="9.140625" customWidth="1" style="13"/>
    <col min="5825" max="5825" width="9.140625" customWidth="1" style="13"/>
    <col min="5826" max="5826" width="9.140625" customWidth="1" style="13"/>
    <col min="5827" max="5827" width="9.140625" customWidth="1" style="13"/>
    <col min="5828" max="5828" width="9.140625" customWidth="1" style="13"/>
    <col min="5829" max="5829" width="9.140625" customWidth="1" style="13"/>
    <col min="5830" max="5830" width="9.140625" customWidth="1" style="13"/>
    <col min="5831" max="5831" width="9.140625" customWidth="1" style="13"/>
    <col min="5832" max="5832" width="9.140625" customWidth="1" style="13"/>
    <col min="5833" max="5833" width="9.140625" customWidth="1" style="13"/>
    <col min="5834" max="5834" width="9.140625" customWidth="1" style="13"/>
    <col min="5835" max="5835" width="9.140625" customWidth="1" style="13"/>
    <col min="5836" max="5836" width="9.140625" customWidth="1" style="13"/>
    <col min="5837" max="5837" width="9.140625" customWidth="1" style="13"/>
    <col min="5838" max="5838" width="9.140625" customWidth="1" style="13"/>
    <col min="5839" max="5839" width="9.140625" customWidth="1" style="13"/>
    <col min="5840" max="5840" width="9.140625" customWidth="1" style="13"/>
    <col min="5841" max="5841" width="9.140625" customWidth="1" style="13"/>
    <col min="5842" max="5842" width="9.140625" customWidth="1" style="13"/>
    <col min="5843" max="5843" width="9.140625" customWidth="1" style="13"/>
    <col min="5844" max="5844" width="9.140625" customWidth="1" style="13"/>
    <col min="5845" max="5845" width="9.140625" customWidth="1" style="13"/>
    <col min="5846" max="5846" width="9.140625" customWidth="1" style="13"/>
    <col min="5847" max="5847" width="9.140625" customWidth="1" style="13"/>
    <col min="5848" max="5848" width="9.140625" customWidth="1" style="13"/>
    <col min="5849" max="5849" width="9.140625" customWidth="1" style="13"/>
    <col min="5850" max="5850" width="9.140625" customWidth="1" style="13"/>
    <col min="5851" max="5851" width="9.140625" customWidth="1" style="13"/>
    <col min="5852" max="5852" width="9.140625" customWidth="1" style="13"/>
    <col min="5853" max="5853" width="9.140625" customWidth="1" style="13"/>
    <col min="5854" max="5854" width="9.140625" customWidth="1" style="13"/>
    <col min="5855" max="5855" width="9.140625" customWidth="1" style="13"/>
    <col min="5856" max="5856" width="9.140625" customWidth="1" style="13"/>
    <col min="5857" max="5857" width="9.140625" customWidth="1" style="13"/>
    <col min="5858" max="5858" width="9.140625" customWidth="1" style="13"/>
    <col min="5859" max="5859" width="9.140625" customWidth="1" style="13"/>
    <col min="5860" max="5860" width="9.140625" customWidth="1" style="13"/>
    <col min="5861" max="5861" width="9.140625" customWidth="1" style="13"/>
    <col min="5862" max="5862" width="9.140625" customWidth="1" style="13"/>
    <col min="5863" max="5863" width="9.140625" customWidth="1" style="13"/>
    <col min="5864" max="5864" width="9.140625" customWidth="1" style="13"/>
    <col min="5865" max="5865" width="9.140625" customWidth="1" style="13"/>
    <col min="5866" max="5866" width="9.140625" customWidth="1" style="13"/>
    <col min="5867" max="5867" width="9.140625" customWidth="1" style="13"/>
    <col min="5868" max="5868" width="9.140625" customWidth="1" style="13"/>
    <col min="5869" max="5869" width="9.140625" customWidth="1" style="13"/>
    <col min="5870" max="5870" width="9.140625" customWidth="1" style="13"/>
    <col min="5871" max="5871" width="9.140625" customWidth="1" style="13"/>
    <col min="5872" max="5872" width="9.140625" customWidth="1" style="13"/>
    <col min="5873" max="5873" width="9.140625" customWidth="1" style="13"/>
    <col min="5874" max="5874" width="9.140625" customWidth="1" style="13"/>
    <col min="5875" max="5875" width="9.140625" customWidth="1" style="13"/>
    <col min="5876" max="5876" width="9.140625" customWidth="1" style="13"/>
    <col min="5877" max="5877" width="9.140625" customWidth="1" style="13"/>
    <col min="5878" max="5878" width="9.140625" customWidth="1" style="13"/>
    <col min="5879" max="5879" width="9.140625" customWidth="1" style="13"/>
    <col min="5880" max="5880" width="9.140625" customWidth="1" style="13"/>
    <col min="5881" max="5881" width="9.140625" customWidth="1" style="13"/>
    <col min="5882" max="5882" width="9.140625" customWidth="1" style="13"/>
    <col min="5883" max="5883" width="9.140625" customWidth="1" style="13"/>
    <col min="5884" max="5884" width="9.140625" customWidth="1" style="13"/>
    <col min="5885" max="5885" width="9.140625" customWidth="1" style="13"/>
    <col min="5886" max="5886" width="9.140625" customWidth="1" style="13"/>
    <col min="5887" max="5887" width="9.140625" customWidth="1" style="13"/>
    <col min="5888" max="5888" width="9.140625" customWidth="1" style="13"/>
    <col min="5889" max="5889" width="9.140625" customWidth="1" style="13"/>
    <col min="5890" max="5890" width="9.140625" customWidth="1" style="13"/>
    <col min="5891" max="5891" width="9.140625" customWidth="1" style="13"/>
    <col min="5892" max="5892" width="9.140625" customWidth="1" style="13"/>
    <col min="5893" max="5893" width="9.140625" customWidth="1" style="13"/>
    <col min="5894" max="5894" width="9.140625" customWidth="1" style="13"/>
    <col min="5895" max="5895" width="9.140625" customWidth="1" style="13"/>
    <col min="5896" max="5896" width="9.140625" customWidth="1" style="13"/>
    <col min="5897" max="5897" width="9.140625" customWidth="1" style="13"/>
    <col min="5898" max="5898" width="9.140625" customWidth="1" style="13"/>
    <col min="5899" max="5899" width="9.140625" customWidth="1" style="13"/>
    <col min="5900" max="5900" width="9.140625" customWidth="1" style="13"/>
    <col min="5901" max="5901" width="9.140625" customWidth="1" style="13"/>
    <col min="5902" max="5902" width="9.140625" customWidth="1" style="13"/>
    <col min="5903" max="5903" width="9.140625" customWidth="1" style="13"/>
    <col min="5904" max="5904" width="9.140625" customWidth="1" style="13"/>
    <col min="5905" max="5905" width="9.140625" customWidth="1" style="13"/>
    <col min="5906" max="5906" width="9.140625" customWidth="1" style="13"/>
    <col min="5907" max="5907" width="9.140625" customWidth="1" style="13"/>
    <col min="5908" max="5908" width="9.140625" customWidth="1" style="13"/>
    <col min="5909" max="5909" width="9.140625" customWidth="1" style="13"/>
    <col min="5910" max="5910" width="9.140625" customWidth="1" style="13"/>
    <col min="5911" max="5911" width="9.140625" customWidth="1" style="13"/>
    <col min="5912" max="5912" width="9.140625" customWidth="1" style="13"/>
    <col min="5913" max="5913" width="9.140625" customWidth="1" style="13"/>
    <col min="5914" max="5914" width="9.140625" customWidth="1" style="13"/>
    <col min="5915" max="5915" width="9.140625" customWidth="1" style="13"/>
    <col min="5916" max="5916" width="9.140625" customWidth="1" style="13"/>
    <col min="5917" max="5917" width="9.140625" customWidth="1" style="13"/>
    <col min="5918" max="5918" width="9.140625" customWidth="1" style="13"/>
    <col min="5919" max="5919" width="9.140625" customWidth="1" style="13"/>
    <col min="5920" max="5920" width="9.140625" customWidth="1" style="13"/>
    <col min="5921" max="5921" width="9.140625" customWidth="1" style="13"/>
    <col min="5922" max="5922" width="9.140625" customWidth="1" style="13"/>
    <col min="5923" max="5923" width="9.140625" customWidth="1" style="13"/>
    <col min="5924" max="5924" width="9.140625" customWidth="1" style="13"/>
    <col min="5925" max="5925" width="9.140625" customWidth="1" style="13"/>
    <col min="5926" max="5926" width="9.140625" customWidth="1" style="13"/>
    <col min="5927" max="5927" width="9.140625" customWidth="1" style="13"/>
    <col min="5928" max="5928" width="9.140625" customWidth="1" style="13"/>
    <col min="5929" max="5929" width="9.140625" customWidth="1" style="13"/>
    <col min="5930" max="5930" width="9.140625" customWidth="1" style="13"/>
    <col min="5931" max="5931" width="9.140625" customWidth="1" style="13"/>
    <col min="5932" max="5932" width="9.140625" customWidth="1" style="13"/>
    <col min="5933" max="5933" width="9.140625" customWidth="1" style="13"/>
    <col min="5934" max="5934" width="9.140625" customWidth="1" style="13"/>
    <col min="5935" max="5935" width="9.140625" customWidth="1" style="13"/>
    <col min="5936" max="5936" width="9.140625" customWidth="1" style="13"/>
    <col min="5937" max="5937" width="9.140625" customWidth="1" style="13"/>
    <col min="5938" max="5938" width="9.140625" customWidth="1" style="13"/>
    <col min="5939" max="5939" width="9.140625" customWidth="1" style="13"/>
    <col min="5940" max="5940" width="9.140625" customWidth="1" style="13"/>
    <col min="5941" max="5941" width="9.140625" customWidth="1" style="13"/>
    <col min="5942" max="5942" width="9.140625" customWidth="1" style="13"/>
    <col min="5943" max="5943" width="9.140625" customWidth="1" style="13"/>
    <col min="5944" max="5944" width="9.140625" customWidth="1" style="13"/>
    <col min="5945" max="5945" width="9.140625" customWidth="1" style="13"/>
    <col min="5946" max="5946" width="9.140625" customWidth="1" style="13"/>
    <col min="5947" max="5947" width="9.140625" customWidth="1" style="13"/>
    <col min="5948" max="5948" width="9.140625" customWidth="1" style="13"/>
    <col min="5949" max="5949" width="9.140625" customWidth="1" style="13"/>
    <col min="5950" max="5950" width="9.140625" customWidth="1" style="13"/>
    <col min="5951" max="5951" width="9.140625" customWidth="1" style="13"/>
    <col min="5952" max="5952" width="9.140625" customWidth="1" style="13"/>
    <col min="5953" max="5953" width="9.140625" customWidth="1" style="13"/>
    <col min="5954" max="5954" width="9.140625" customWidth="1" style="13"/>
    <col min="5955" max="5955" width="9.140625" customWidth="1" style="13"/>
    <col min="5956" max="5956" width="9.140625" customWidth="1" style="13"/>
    <col min="5957" max="5957" width="9.140625" customWidth="1" style="13"/>
    <col min="5958" max="5958" width="9.140625" customWidth="1" style="13"/>
    <col min="5959" max="5959" width="9.140625" customWidth="1" style="13"/>
    <col min="5960" max="5960" width="9.140625" customWidth="1" style="13"/>
    <col min="5961" max="5961" width="9.140625" customWidth="1" style="13"/>
    <col min="5962" max="5962" width="9.140625" customWidth="1" style="13"/>
    <col min="5963" max="5963" width="9.140625" customWidth="1" style="13"/>
    <col min="5964" max="5964" width="9.140625" customWidth="1" style="13"/>
    <col min="5965" max="5965" width="9.140625" customWidth="1" style="13"/>
    <col min="5966" max="5966" width="9.140625" customWidth="1" style="13"/>
    <col min="5967" max="5967" width="9.140625" customWidth="1" style="13"/>
    <col min="5968" max="5968" width="9.140625" customWidth="1" style="13"/>
    <col min="5969" max="5969" width="9.140625" customWidth="1" style="13"/>
    <col min="5970" max="5970" width="9.140625" customWidth="1" style="13"/>
    <col min="5971" max="5971" width="9.140625" customWidth="1" style="13"/>
    <col min="5972" max="5972" width="9.140625" customWidth="1" style="13"/>
    <col min="5973" max="5973" width="9.140625" customWidth="1" style="13"/>
    <col min="5974" max="5974" width="9.140625" customWidth="1" style="13"/>
    <col min="5975" max="5975" width="9.140625" customWidth="1" style="13"/>
    <col min="5976" max="5976" width="9.140625" customWidth="1" style="13"/>
    <col min="5977" max="5977" width="9.140625" customWidth="1" style="13"/>
    <col min="5978" max="5978" width="9.140625" customWidth="1" style="13"/>
    <col min="5979" max="5979" width="9.140625" customWidth="1" style="13"/>
    <col min="5980" max="5980" width="9.140625" customWidth="1" style="13"/>
    <col min="5981" max="5981" width="9.140625" customWidth="1" style="13"/>
    <col min="5982" max="5982" width="9.140625" customWidth="1" style="13"/>
    <col min="5983" max="5983" width="9.140625" customWidth="1" style="13"/>
    <col min="5984" max="5984" width="9.140625" customWidth="1" style="13"/>
    <col min="5985" max="5985" width="9.140625" customWidth="1" style="13"/>
    <col min="5986" max="5986" width="9.140625" customWidth="1" style="13"/>
    <col min="5987" max="5987" width="9.140625" customWidth="1" style="13"/>
    <col min="5988" max="5988" width="9.140625" customWidth="1" style="13"/>
    <col min="5989" max="5989" width="9.140625" customWidth="1" style="13"/>
    <col min="5990" max="5990" width="9.140625" customWidth="1" style="13"/>
    <col min="5991" max="5991" width="9.140625" customWidth="1" style="13"/>
    <col min="5992" max="5992" width="9.140625" customWidth="1" style="13"/>
    <col min="5993" max="5993" width="9.140625" customWidth="1" style="13"/>
    <col min="5994" max="5994" width="9.140625" customWidth="1" style="13"/>
    <col min="5995" max="5995" width="9.140625" customWidth="1" style="13"/>
    <col min="5996" max="5996" width="9.140625" customWidth="1" style="13"/>
    <col min="5997" max="5997" width="9.140625" customWidth="1" style="13"/>
    <col min="5998" max="5998" width="9.140625" customWidth="1" style="13"/>
    <col min="5999" max="5999" width="9.140625" customWidth="1" style="13"/>
    <col min="6000" max="6000" width="9.140625" customWidth="1" style="13"/>
    <col min="6001" max="6001" width="9.140625" customWidth="1" style="13"/>
    <col min="6002" max="6002" width="9.140625" customWidth="1" style="13"/>
    <col min="6003" max="6003" width="9.140625" customWidth="1" style="13"/>
    <col min="6004" max="6004" width="9.140625" customWidth="1" style="13"/>
    <col min="6005" max="6005" width="9.140625" customWidth="1" style="13"/>
    <col min="6006" max="6006" width="9.140625" customWidth="1" style="13"/>
    <col min="6007" max="6007" width="9.140625" customWidth="1" style="13"/>
    <col min="6008" max="6008" width="9.140625" customWidth="1" style="13"/>
    <col min="6009" max="6009" width="9.140625" customWidth="1" style="13"/>
    <col min="6010" max="6010" width="9.140625" customWidth="1" style="13"/>
    <col min="6011" max="6011" width="9.140625" customWidth="1" style="13"/>
    <col min="6012" max="6012" width="9.140625" customWidth="1" style="13"/>
    <col min="6013" max="6013" width="9.140625" customWidth="1" style="13"/>
    <col min="6014" max="6014" width="9.140625" customWidth="1" style="13"/>
    <col min="6015" max="6015" width="9.140625" customWidth="1" style="13"/>
    <col min="6016" max="6016" width="9.140625" customWidth="1" style="13"/>
    <col min="6017" max="6017" width="9.140625" customWidth="1" style="13"/>
    <col min="6018" max="6018" width="9.140625" customWidth="1" style="13"/>
    <col min="6019" max="6019" width="9.140625" customWidth="1" style="13"/>
    <col min="6020" max="6020" width="9.140625" customWidth="1" style="13"/>
    <col min="6021" max="6021" width="9.140625" customWidth="1" style="13"/>
    <col min="6022" max="6022" width="9.140625" customWidth="1" style="13"/>
    <col min="6023" max="6023" width="9.140625" customWidth="1" style="13"/>
    <col min="6024" max="6024" width="9.140625" customWidth="1" style="13"/>
    <col min="6025" max="6025" width="9.140625" customWidth="1" style="13"/>
    <col min="6026" max="6026" width="9.140625" customWidth="1" style="13"/>
    <col min="6027" max="6027" width="9.140625" customWidth="1" style="13"/>
    <col min="6028" max="6028" width="9.140625" customWidth="1" style="13"/>
    <col min="6029" max="6029" width="9.140625" customWidth="1" style="13"/>
    <col min="6030" max="6030" width="9.140625" customWidth="1" style="13"/>
    <col min="6031" max="6031" width="9.140625" customWidth="1" style="13"/>
    <col min="6032" max="6032" width="9.140625" customWidth="1" style="13"/>
    <col min="6033" max="6033" width="9.140625" customWidth="1" style="13"/>
    <col min="6034" max="6034" width="9.140625" customWidth="1" style="13"/>
    <col min="6035" max="6035" width="9.140625" customWidth="1" style="13"/>
    <col min="6036" max="6036" width="9.140625" customWidth="1" style="13"/>
    <col min="6037" max="6037" width="9.140625" customWidth="1" style="13"/>
    <col min="6038" max="6038" width="9.140625" customWidth="1" style="13"/>
    <col min="6039" max="6039" width="9.140625" customWidth="1" style="13"/>
    <col min="6040" max="6040" width="9.140625" customWidth="1" style="13"/>
    <col min="6041" max="6041" width="9.140625" customWidth="1" style="13"/>
    <col min="6042" max="6042" width="9.140625" customWidth="1" style="13"/>
    <col min="6043" max="6043" width="9.140625" customWidth="1" style="13"/>
    <col min="6044" max="6044" width="9.140625" customWidth="1" style="13"/>
    <col min="6045" max="6045" width="9.140625" customWidth="1" style="13"/>
    <col min="6046" max="6046" width="9.140625" customWidth="1" style="13"/>
    <col min="6047" max="6047" width="9.140625" customWidth="1" style="13"/>
    <col min="6048" max="6048" width="9.140625" customWidth="1" style="13"/>
    <col min="6049" max="6049" width="9.140625" customWidth="1" style="13"/>
    <col min="6050" max="6050" width="9.140625" customWidth="1" style="13"/>
    <col min="6051" max="6051" width="9.140625" customWidth="1" style="13"/>
    <col min="6052" max="6052" width="9.140625" customWidth="1" style="13"/>
    <col min="6053" max="6053" width="9.140625" customWidth="1" style="13"/>
    <col min="6054" max="6054" width="9.140625" customWidth="1" style="13"/>
    <col min="6055" max="6055" width="9.140625" customWidth="1" style="13"/>
    <col min="6056" max="6056" width="9.140625" customWidth="1" style="13"/>
    <col min="6057" max="6057" width="9.140625" customWidth="1" style="13"/>
    <col min="6058" max="6058" width="9.140625" customWidth="1" style="13"/>
    <col min="6059" max="6059" width="9.140625" customWidth="1" style="13"/>
    <col min="6060" max="6060" width="9.140625" customWidth="1" style="13"/>
    <col min="6061" max="6061" width="9.140625" customWidth="1" style="13"/>
    <col min="6062" max="6062" width="9.140625" customWidth="1" style="13"/>
    <col min="6063" max="6063" width="9.140625" customWidth="1" style="13"/>
    <col min="6064" max="6064" width="9.140625" customWidth="1" style="13"/>
    <col min="6065" max="6065" width="9.140625" customWidth="1" style="13"/>
    <col min="6066" max="6066" width="9.140625" customWidth="1" style="13"/>
    <col min="6067" max="6067" width="9.140625" customWidth="1" style="13"/>
    <col min="6068" max="6068" width="9.140625" customWidth="1" style="13"/>
    <col min="6069" max="6069" width="9.140625" customWidth="1" style="13"/>
    <col min="6070" max="6070" width="9.140625" customWidth="1" style="13"/>
    <col min="6071" max="6071" width="9.140625" customWidth="1" style="13"/>
    <col min="6072" max="6072" width="9.140625" customWidth="1" style="13"/>
    <col min="6073" max="6073" width="9.140625" customWidth="1" style="13"/>
    <col min="6074" max="6074" width="9.140625" customWidth="1" style="13"/>
    <col min="6075" max="6075" width="9.140625" customWidth="1" style="13"/>
    <col min="6076" max="6076" width="9.140625" customWidth="1" style="13"/>
    <col min="6077" max="6077" width="9.140625" customWidth="1" style="13"/>
    <col min="6078" max="6078" width="9.140625" customWidth="1" style="13"/>
    <col min="6079" max="6079" width="9.140625" customWidth="1" style="13"/>
    <col min="6080" max="6080" width="9.140625" customWidth="1" style="13"/>
    <col min="6081" max="6081" width="9.140625" customWidth="1" style="13"/>
    <col min="6082" max="6082" width="9.140625" customWidth="1" style="13"/>
    <col min="6083" max="6083" width="9.140625" customWidth="1" style="13"/>
    <col min="6084" max="6084" width="9.140625" customWidth="1" style="13"/>
    <col min="6085" max="6085" width="9.140625" customWidth="1" style="13"/>
    <col min="6086" max="6086" width="9.140625" customWidth="1" style="13"/>
    <col min="6087" max="6087" width="9.140625" customWidth="1" style="13"/>
    <col min="6088" max="6088" width="9.140625" customWidth="1" style="13"/>
    <col min="6089" max="6089" width="9.140625" customWidth="1" style="13"/>
    <col min="6090" max="6090" width="9.140625" customWidth="1" style="13"/>
    <col min="6091" max="6091" width="9.140625" customWidth="1" style="13"/>
    <col min="6092" max="6092" width="9.140625" customWidth="1" style="13"/>
    <col min="6093" max="6093" width="9.140625" customWidth="1" style="13"/>
    <col min="6094" max="6094" width="9.140625" customWidth="1" style="13"/>
    <col min="6095" max="6095" width="9.140625" customWidth="1" style="13"/>
    <col min="6096" max="6096" width="9.140625" customWidth="1" style="13"/>
    <col min="6097" max="6097" width="9.140625" customWidth="1" style="13"/>
    <col min="6098" max="6098" width="9.140625" customWidth="1" style="13"/>
    <col min="6099" max="6099" width="9.140625" customWidth="1" style="13"/>
    <col min="6100" max="6100" width="9.140625" customWidth="1" style="13"/>
    <col min="6101" max="6101" width="9.140625" customWidth="1" style="13"/>
    <col min="6102" max="6102" width="9.140625" customWidth="1" style="13"/>
    <col min="6103" max="6103" width="9.140625" customWidth="1" style="13"/>
    <col min="6104" max="6104" width="9.140625" customWidth="1" style="13"/>
    <col min="6105" max="6105" width="9.140625" customWidth="1" style="13"/>
    <col min="6106" max="6106" width="9.140625" customWidth="1" style="13"/>
    <col min="6107" max="6107" width="9.140625" customWidth="1" style="13"/>
    <col min="6108" max="6108" width="9.140625" customWidth="1" style="13"/>
    <col min="6109" max="6109" width="9.140625" customWidth="1" style="13"/>
    <col min="6110" max="6110" width="9.140625" customWidth="1" style="13"/>
    <col min="6111" max="6111" width="9.140625" customWidth="1" style="13"/>
    <col min="6112" max="6112" width="9.140625" customWidth="1" style="13"/>
    <col min="6113" max="6113" width="9.140625" customWidth="1" style="13"/>
    <col min="6114" max="6114" width="9.140625" customWidth="1" style="13"/>
    <col min="6115" max="6115" width="9.140625" customWidth="1" style="13"/>
    <col min="6116" max="6116" width="9.140625" customWidth="1" style="13"/>
    <col min="6117" max="6117" width="9.140625" customWidth="1" style="13"/>
    <col min="6118" max="6118" width="9.140625" customWidth="1" style="13"/>
    <col min="6119" max="6119" width="9.140625" customWidth="1" style="13"/>
    <col min="6120" max="6120" width="9.140625" customWidth="1" style="13"/>
    <col min="6121" max="6121" width="9.140625" customWidth="1" style="13"/>
    <col min="6122" max="6122" width="9.140625" customWidth="1" style="13"/>
    <col min="6123" max="6123" width="9.140625" customWidth="1" style="13"/>
    <col min="6124" max="6124" width="9.140625" customWidth="1" style="13"/>
    <col min="6125" max="6125" width="9.140625" customWidth="1" style="13"/>
    <col min="6126" max="6126" width="9.140625" customWidth="1" style="13"/>
    <col min="6127" max="6127" width="9.140625" customWidth="1" style="13"/>
    <col min="6128" max="6128" width="9.140625" customWidth="1" style="13"/>
    <col min="6129" max="6129" width="9.140625" customWidth="1" style="13"/>
    <col min="6130" max="6130" width="9.140625" customWidth="1" style="13"/>
    <col min="6131" max="6131" width="9.140625" customWidth="1" style="13"/>
    <col min="6132" max="6132" width="9.140625" customWidth="1" style="13"/>
    <col min="6133" max="6133" width="9.140625" customWidth="1" style="13"/>
    <col min="6134" max="6134" width="9.140625" customWidth="1" style="13"/>
    <col min="6135" max="6135" width="9.140625" customWidth="1" style="13"/>
    <col min="6136" max="6136" width="9.140625" customWidth="1" style="13"/>
    <col min="6137" max="6137" width="9.140625" customWidth="1" style="13"/>
    <col min="6138" max="6138" width="9.140625" customWidth="1" style="13"/>
    <col min="6139" max="6139" width="9.140625" customWidth="1" style="13"/>
    <col min="6140" max="6140" width="9.140625" customWidth="1" style="13"/>
    <col min="6141" max="6141" width="9.140625" customWidth="1" style="13"/>
    <col min="6142" max="6142" width="9.140625" customWidth="1" style="13"/>
    <col min="6143" max="6143" width="9.140625" customWidth="1" style="13"/>
    <col min="6144" max="6144" width="9.140625" customWidth="1" style="13"/>
    <col min="6145" max="6145" width="9.140625" customWidth="1" style="13"/>
    <col min="6146" max="6146" width="9.140625" customWidth="1" style="13"/>
    <col min="6147" max="6147" width="9.140625" customWidth="1" style="13"/>
    <col min="6148" max="6148" width="9.140625" customWidth="1" style="13"/>
    <col min="6149" max="6149" width="9.140625" customWidth="1" style="13"/>
    <col min="6150" max="6150" width="9.140625" customWidth="1" style="13"/>
    <col min="6151" max="6151" width="9.140625" customWidth="1" style="13"/>
    <col min="6152" max="6152" width="9.140625" customWidth="1" style="13"/>
    <col min="6153" max="6153" width="9.140625" customWidth="1" style="13"/>
    <col min="6154" max="6154" width="9.140625" customWidth="1" style="13"/>
    <col min="6155" max="6155" width="9.140625" customWidth="1" style="13"/>
    <col min="6156" max="6156" width="9.140625" customWidth="1" style="13"/>
    <col min="6157" max="6157" width="9.140625" customWidth="1" style="13"/>
    <col min="6158" max="6158" width="9.140625" customWidth="1" style="13"/>
    <col min="6159" max="6159" width="9.140625" customWidth="1" style="13"/>
    <col min="6160" max="6160" width="9.140625" customWidth="1" style="13"/>
    <col min="6161" max="6161" width="9.140625" customWidth="1" style="13"/>
    <col min="6162" max="6162" width="9.140625" customWidth="1" style="13"/>
    <col min="6163" max="6163" width="9.140625" customWidth="1" style="13"/>
    <col min="6164" max="6164" width="9.140625" customWidth="1" style="13"/>
    <col min="6165" max="6165" width="9.140625" customWidth="1" style="13"/>
    <col min="6166" max="6166" width="9.140625" customWidth="1" style="13"/>
    <col min="6167" max="6167" width="9.140625" customWidth="1" style="13"/>
    <col min="6168" max="6168" width="9.140625" customWidth="1" style="13"/>
    <col min="6169" max="6169" width="9.140625" customWidth="1" style="13"/>
    <col min="6170" max="6170" width="9.140625" customWidth="1" style="13"/>
    <col min="6171" max="6171" width="9.140625" customWidth="1" style="13"/>
    <col min="6172" max="6172" width="9.140625" customWidth="1" style="13"/>
    <col min="6173" max="6173" width="9.140625" customWidth="1" style="13"/>
    <col min="6174" max="6174" width="9.140625" customWidth="1" style="13"/>
    <col min="6175" max="6175" width="9.140625" customWidth="1" style="13"/>
    <col min="6176" max="6176" width="9.140625" customWidth="1" style="13"/>
    <col min="6177" max="6177" width="9.140625" customWidth="1" style="13"/>
    <col min="6178" max="6178" width="9.140625" customWidth="1" style="13"/>
    <col min="6179" max="6179" width="9.140625" customWidth="1" style="13"/>
    <col min="6180" max="6180" width="9.140625" customWidth="1" style="13"/>
    <col min="6181" max="6181" width="9.140625" customWidth="1" style="13"/>
    <col min="6182" max="6182" width="9.140625" customWidth="1" style="13"/>
    <col min="6183" max="6183" width="9.140625" customWidth="1" style="13"/>
    <col min="6184" max="6184" width="9.140625" customWidth="1" style="13"/>
    <col min="6185" max="6185" width="9.140625" customWidth="1" style="13"/>
    <col min="6186" max="6186" width="9.140625" customWidth="1" style="13"/>
    <col min="6187" max="6187" width="9.140625" customWidth="1" style="13"/>
    <col min="6188" max="6188" width="9.140625" customWidth="1" style="13"/>
    <col min="6189" max="6189" width="9.140625" customWidth="1" style="13"/>
    <col min="6190" max="6190" width="9.140625" customWidth="1" style="13"/>
    <col min="6191" max="6191" width="9.140625" customWidth="1" style="13"/>
    <col min="6192" max="6192" width="9.140625" customWidth="1" style="13"/>
    <col min="6193" max="6193" width="9.140625" customWidth="1" style="13"/>
    <col min="6194" max="6194" width="9.140625" customWidth="1" style="13"/>
    <col min="6195" max="6195" width="9.140625" customWidth="1" style="13"/>
    <col min="6196" max="6196" width="9.140625" customWidth="1" style="13"/>
    <col min="6197" max="6197" width="9.140625" customWidth="1" style="13"/>
    <col min="6198" max="6198" width="9.140625" customWidth="1" style="13"/>
    <col min="6199" max="6199" width="9.140625" customWidth="1" style="13"/>
    <col min="6200" max="6200" width="9.140625" customWidth="1" style="13"/>
    <col min="6201" max="6201" width="9.140625" customWidth="1" style="13"/>
    <col min="6202" max="6202" width="9.140625" customWidth="1" style="13"/>
    <col min="6203" max="6203" width="9.140625" customWidth="1" style="13"/>
    <col min="6204" max="6204" width="9.140625" customWidth="1" style="13"/>
    <col min="6205" max="6205" width="9.140625" customWidth="1" style="13"/>
    <col min="6206" max="6206" width="9.140625" customWidth="1" style="13"/>
    <col min="6207" max="6207" width="9.140625" customWidth="1" style="13"/>
    <col min="6208" max="6208" width="9.140625" customWidth="1" style="13"/>
    <col min="6209" max="6209" width="9.140625" customWidth="1" style="13"/>
    <col min="6210" max="6210" width="9.140625" customWidth="1" style="13"/>
    <col min="6211" max="6211" width="9.140625" customWidth="1" style="13"/>
    <col min="6212" max="6212" width="9.140625" customWidth="1" style="13"/>
    <col min="6213" max="6213" width="9.140625" customWidth="1" style="13"/>
    <col min="6214" max="6214" width="9.140625" customWidth="1" style="13"/>
    <col min="6215" max="6215" width="9.140625" customWidth="1" style="13"/>
    <col min="6216" max="6216" width="9.140625" customWidth="1" style="13"/>
    <col min="6217" max="6217" width="9.140625" customWidth="1" style="13"/>
    <col min="6218" max="6218" width="9.140625" customWidth="1" style="13"/>
    <col min="6219" max="6219" width="9.140625" customWidth="1" style="13"/>
    <col min="6220" max="6220" width="9.140625" customWidth="1" style="13"/>
    <col min="6221" max="6221" width="9.140625" customWidth="1" style="13"/>
    <col min="6222" max="6222" width="9.140625" customWidth="1" style="13"/>
    <col min="6223" max="6223" width="9.140625" customWidth="1" style="13"/>
    <col min="6224" max="6224" width="9.140625" customWidth="1" style="13"/>
    <col min="6225" max="6225" width="9.140625" customWidth="1" style="13"/>
    <col min="6226" max="6226" width="9.140625" customWidth="1" style="13"/>
    <col min="6227" max="6227" width="9.140625" customWidth="1" style="13"/>
    <col min="6228" max="6228" width="9.140625" customWidth="1" style="13"/>
    <col min="6229" max="6229" width="9.140625" customWidth="1" style="13"/>
    <col min="6230" max="6230" width="9.140625" customWidth="1" style="13"/>
    <col min="6231" max="6231" width="9.140625" customWidth="1" style="13"/>
    <col min="6232" max="6232" width="9.140625" customWidth="1" style="13"/>
    <col min="6233" max="6233" width="9.140625" customWidth="1" style="13"/>
    <col min="6234" max="6234" width="9.140625" customWidth="1" style="13"/>
    <col min="6235" max="6235" width="9.140625" customWidth="1" style="13"/>
    <col min="6236" max="6236" width="9.140625" customWidth="1" style="13"/>
    <col min="6237" max="6237" width="9.140625" customWidth="1" style="13"/>
    <col min="6238" max="6238" width="9.140625" customWidth="1" style="13"/>
    <col min="6239" max="6239" width="9.140625" customWidth="1" style="13"/>
    <col min="6240" max="6240" width="9.140625" customWidth="1" style="13"/>
    <col min="6241" max="6241" width="9.140625" customWidth="1" style="13"/>
    <col min="6242" max="6242" width="9.140625" customWidth="1" style="13"/>
    <col min="6243" max="6243" width="9.140625" customWidth="1" style="13"/>
    <col min="6244" max="6244" width="9.140625" customWidth="1" style="13"/>
    <col min="6245" max="6245" width="9.140625" customWidth="1" style="13"/>
    <col min="6246" max="6246" width="9.140625" customWidth="1" style="13"/>
    <col min="6247" max="6247" width="9.140625" customWidth="1" style="13"/>
    <col min="6248" max="6248" width="9.140625" customWidth="1" style="13"/>
    <col min="6249" max="6249" width="9.140625" customWidth="1" style="13"/>
    <col min="6250" max="6250" width="9.140625" customWidth="1" style="13"/>
    <col min="6251" max="6251" width="9.140625" customWidth="1" style="13"/>
    <col min="6252" max="6252" width="9.140625" customWidth="1" style="13"/>
    <col min="6253" max="6253" width="9.140625" customWidth="1" style="13"/>
    <col min="6254" max="6254" width="9.140625" customWidth="1" style="13"/>
    <col min="6255" max="6255" width="9.140625" customWidth="1" style="13"/>
    <col min="6256" max="6256" width="9.140625" customWidth="1" style="13"/>
    <col min="6257" max="6257" width="9.140625" customWidth="1" style="13"/>
    <col min="6258" max="6258" width="9.140625" customWidth="1" style="13"/>
    <col min="6259" max="6259" width="9.140625" customWidth="1" style="13"/>
    <col min="6260" max="6260" width="9.140625" customWidth="1" style="13"/>
    <col min="6261" max="6261" width="9.140625" customWidth="1" style="13"/>
    <col min="6262" max="6262" width="9.140625" customWidth="1" style="13"/>
    <col min="6263" max="6263" width="9.140625" customWidth="1" style="13"/>
    <col min="6264" max="6264" width="9.140625" customWidth="1" style="13"/>
    <col min="6265" max="6265" width="9.140625" customWidth="1" style="13"/>
    <col min="6266" max="6266" width="9.140625" customWidth="1" style="13"/>
    <col min="6267" max="6267" width="9.140625" customWidth="1" style="13"/>
    <col min="6268" max="6268" width="9.140625" customWidth="1" style="13"/>
    <col min="6269" max="6269" width="9.140625" customWidth="1" style="13"/>
    <col min="6270" max="6270" width="9.140625" customWidth="1" style="13"/>
    <col min="6271" max="6271" width="9.140625" customWidth="1" style="13"/>
    <col min="6272" max="6272" width="9.140625" customWidth="1" style="13"/>
    <col min="6273" max="6273" width="9.140625" customWidth="1" style="13"/>
    <col min="6274" max="6274" width="9.140625" customWidth="1" style="13"/>
    <col min="6275" max="6275" width="9.140625" customWidth="1" style="13"/>
    <col min="6276" max="6276" width="9.140625" customWidth="1" style="13"/>
    <col min="6277" max="6277" width="9.140625" customWidth="1" style="13"/>
    <col min="6278" max="6278" width="9.140625" customWidth="1" style="13"/>
    <col min="6279" max="6279" width="9.140625" customWidth="1" style="13"/>
    <col min="6280" max="6280" width="9.140625" customWidth="1" style="13"/>
    <col min="6281" max="6281" width="9.140625" customWidth="1" style="13"/>
    <col min="6282" max="6282" width="9.140625" customWidth="1" style="13"/>
    <col min="6283" max="6283" width="9.140625" customWidth="1" style="13"/>
    <col min="6284" max="6284" width="9.140625" customWidth="1" style="13"/>
    <col min="6285" max="6285" width="9.140625" customWidth="1" style="13"/>
    <col min="6286" max="6286" width="9.140625" customWidth="1" style="13"/>
    <col min="6287" max="6287" width="9.140625" customWidth="1" style="13"/>
    <col min="6288" max="6288" width="9.140625" customWidth="1" style="13"/>
    <col min="6289" max="6289" width="9.140625" customWidth="1" style="13"/>
    <col min="6290" max="6290" width="9.140625" customWidth="1" style="13"/>
    <col min="6291" max="6291" width="9.140625" customWidth="1" style="13"/>
    <col min="6292" max="6292" width="9.140625" customWidth="1" style="13"/>
    <col min="6293" max="6293" width="9.140625" customWidth="1" style="13"/>
    <col min="6294" max="6294" width="9.140625" customWidth="1" style="13"/>
    <col min="6295" max="6295" width="9.140625" customWidth="1" style="13"/>
    <col min="6296" max="6296" width="9.140625" customWidth="1" style="13"/>
    <col min="6297" max="6297" width="9.140625" customWidth="1" style="13"/>
    <col min="6298" max="6298" width="9.140625" customWidth="1" style="13"/>
    <col min="6299" max="6299" width="9.140625" customWidth="1" style="13"/>
    <col min="6300" max="6300" width="9.140625" customWidth="1" style="13"/>
    <col min="6301" max="6301" width="9.140625" customWidth="1" style="13"/>
    <col min="6302" max="6302" width="9.140625" customWidth="1" style="13"/>
    <col min="6303" max="6303" width="9.140625" customWidth="1" style="13"/>
    <col min="6304" max="6304" width="9.140625" customWidth="1" style="13"/>
    <col min="6305" max="6305" width="9.140625" customWidth="1" style="13"/>
    <col min="6306" max="6306" width="9.140625" customWidth="1" style="13"/>
    <col min="6307" max="6307" width="9.140625" customWidth="1" style="13"/>
    <col min="6308" max="6308" width="9.140625" customWidth="1" style="13"/>
    <col min="6309" max="6309" width="9.140625" customWidth="1" style="13"/>
    <col min="6310" max="6310" width="9.140625" customWidth="1" style="13"/>
    <col min="6311" max="6311" width="9.140625" customWidth="1" style="13"/>
    <col min="6312" max="6312" width="9.140625" customWidth="1" style="13"/>
    <col min="6313" max="6313" width="9.140625" customWidth="1" style="13"/>
    <col min="6314" max="6314" width="9.140625" customWidth="1" style="13"/>
    <col min="6315" max="6315" width="9.140625" customWidth="1" style="13"/>
    <col min="6316" max="6316" width="9.140625" customWidth="1" style="13"/>
    <col min="6317" max="6317" width="9.140625" customWidth="1" style="13"/>
    <col min="6318" max="6318" width="9.140625" customWidth="1" style="13"/>
    <col min="6319" max="6319" width="9.140625" customWidth="1" style="13"/>
    <col min="6320" max="6320" width="9.140625" customWidth="1" style="13"/>
    <col min="6321" max="6321" width="9.140625" customWidth="1" style="13"/>
    <col min="6322" max="6322" width="9.140625" customWidth="1" style="13"/>
    <col min="6323" max="6323" width="9.140625" customWidth="1" style="13"/>
    <col min="6324" max="6324" width="9.140625" customWidth="1" style="13"/>
    <col min="6325" max="6325" width="9.140625" customWidth="1" style="13"/>
    <col min="6326" max="6326" width="9.140625" customWidth="1" style="13"/>
    <col min="6327" max="6327" width="9.140625" customWidth="1" style="13"/>
    <col min="6328" max="6328" width="9.140625" customWidth="1" style="13"/>
    <col min="6329" max="6329" width="9.140625" customWidth="1" style="13"/>
    <col min="6330" max="6330" width="9.140625" customWidth="1" style="13"/>
    <col min="6331" max="6331" width="9.140625" customWidth="1" style="13"/>
    <col min="6332" max="6332" width="9.140625" customWidth="1" style="13"/>
    <col min="6333" max="6333" width="9.140625" customWidth="1" style="13"/>
    <col min="6334" max="6334" width="9.140625" customWidth="1" style="13"/>
    <col min="6335" max="6335" width="9.140625" customWidth="1" style="13"/>
    <col min="6336" max="6336" width="9.140625" customWidth="1" style="13"/>
    <col min="6337" max="6337" width="9.140625" customWidth="1" style="13"/>
    <col min="6338" max="6338" width="9.140625" customWidth="1" style="13"/>
    <col min="6339" max="6339" width="9.140625" customWidth="1" style="13"/>
    <col min="6340" max="6340" width="9.140625" customWidth="1" style="13"/>
    <col min="6341" max="6341" width="9.140625" customWidth="1" style="13"/>
    <col min="6342" max="6342" width="9.140625" customWidth="1" style="13"/>
    <col min="6343" max="6343" width="9.140625" customWidth="1" style="13"/>
    <col min="6344" max="6344" width="9.140625" customWidth="1" style="13"/>
    <col min="6345" max="6345" width="9.140625" customWidth="1" style="13"/>
    <col min="6346" max="6346" width="9.140625" customWidth="1" style="13"/>
    <col min="6347" max="6347" width="9.140625" customWidth="1" style="13"/>
    <col min="6348" max="6348" width="9.140625" customWidth="1" style="13"/>
    <col min="6349" max="6349" width="9.140625" customWidth="1" style="13"/>
    <col min="6350" max="6350" width="9.140625" customWidth="1" style="13"/>
    <col min="6351" max="6351" width="9.140625" customWidth="1" style="13"/>
    <col min="6352" max="6352" width="9.140625" customWidth="1" style="13"/>
    <col min="6353" max="6353" width="9.140625" customWidth="1" style="13"/>
    <col min="6354" max="6354" width="9.140625" customWidth="1" style="13"/>
    <col min="6355" max="6355" width="9.140625" customWidth="1" style="13"/>
    <col min="6356" max="6356" width="9.140625" customWidth="1" style="13"/>
    <col min="6357" max="6357" width="9.140625" customWidth="1" style="13"/>
    <col min="6358" max="6358" width="9.140625" customWidth="1" style="13"/>
    <col min="6359" max="6359" width="9.140625" customWidth="1" style="13"/>
    <col min="6360" max="6360" width="9.140625" customWidth="1" style="13"/>
    <col min="6361" max="6361" width="9.140625" customWidth="1" style="13"/>
    <col min="6362" max="6362" width="9.140625" customWidth="1" style="13"/>
    <col min="6363" max="6363" width="9.140625" customWidth="1" style="13"/>
    <col min="6364" max="6364" width="9.140625" customWidth="1" style="13"/>
    <col min="6365" max="6365" width="9.140625" customWidth="1" style="13"/>
    <col min="6366" max="6366" width="9.140625" customWidth="1" style="13"/>
    <col min="6367" max="6367" width="9.140625" customWidth="1" style="13"/>
    <col min="6368" max="6368" width="9.140625" customWidth="1" style="13"/>
    <col min="6369" max="6369" width="9.140625" customWidth="1" style="13"/>
    <col min="6370" max="6370" width="9.140625" customWidth="1" style="13"/>
    <col min="6371" max="6371" width="9.140625" customWidth="1" style="13"/>
    <col min="6372" max="6372" width="9.140625" customWidth="1" style="13"/>
    <col min="6373" max="6373" width="9.140625" customWidth="1" style="13"/>
    <col min="6374" max="6374" width="9.140625" customWidth="1" style="13"/>
    <col min="6375" max="6375" width="9.140625" customWidth="1" style="13"/>
    <col min="6376" max="6376" width="9.140625" customWidth="1" style="13"/>
    <col min="6377" max="6377" width="9.140625" customWidth="1" style="13"/>
    <col min="6378" max="6378" width="9.140625" customWidth="1" style="13"/>
    <col min="6379" max="6379" width="9.140625" customWidth="1" style="13"/>
    <col min="6380" max="6380" width="9.140625" customWidth="1" style="13"/>
    <col min="6381" max="6381" width="9.140625" customWidth="1" style="13"/>
    <col min="6382" max="6382" width="9.140625" customWidth="1" style="13"/>
    <col min="6383" max="6383" width="9.140625" customWidth="1" style="13"/>
    <col min="6384" max="6384" width="9.140625" customWidth="1" style="13"/>
    <col min="6385" max="6385" width="9.140625" customWidth="1" style="13"/>
    <col min="6386" max="6386" width="9.140625" customWidth="1" style="13"/>
    <col min="6387" max="6387" width="9.140625" customWidth="1" style="13"/>
    <col min="6388" max="6388" width="9.140625" customWidth="1" style="13"/>
    <col min="6389" max="6389" width="9.140625" customWidth="1" style="13"/>
    <col min="6390" max="6390" width="9.140625" customWidth="1" style="13"/>
    <col min="6391" max="6391" width="9.140625" customWidth="1" style="13"/>
    <col min="6392" max="6392" width="9.140625" customWidth="1" style="13"/>
    <col min="6393" max="6393" width="9.140625" customWidth="1" style="13"/>
    <col min="6394" max="6394" width="9.140625" customWidth="1" style="13"/>
    <col min="6395" max="6395" width="9.140625" customWidth="1" style="13"/>
    <col min="6396" max="6396" width="9.140625" customWidth="1" style="13"/>
    <col min="6397" max="6397" width="9.140625" customWidth="1" style="13"/>
    <col min="6398" max="6398" width="9.140625" customWidth="1" style="13"/>
    <col min="6399" max="6399" width="9.140625" customWidth="1" style="13"/>
    <col min="6400" max="6400" width="9.140625" customWidth="1" style="13"/>
    <col min="6401" max="6401" width="9.140625" customWidth="1" style="13"/>
    <col min="6402" max="6402" width="9.140625" customWidth="1" style="13"/>
    <col min="6403" max="6403" width="9.140625" customWidth="1" style="13"/>
    <col min="6404" max="6404" width="9.140625" customWidth="1" style="13"/>
    <col min="6405" max="6405" width="9.140625" customWidth="1" style="13"/>
    <col min="6406" max="6406" width="9.140625" customWidth="1" style="13"/>
    <col min="6407" max="6407" width="9.140625" customWidth="1" style="13"/>
    <col min="6408" max="6408" width="9.140625" customWidth="1" style="13"/>
    <col min="6409" max="6409" width="9.140625" customWidth="1" style="13"/>
    <col min="6410" max="6410" width="9.140625" customWidth="1" style="13"/>
    <col min="6411" max="6411" width="9.140625" customWidth="1" style="13"/>
    <col min="6412" max="6412" width="9.140625" customWidth="1" style="13"/>
    <col min="6413" max="6413" width="9.140625" customWidth="1" style="13"/>
    <col min="6414" max="6414" width="9.140625" customWidth="1" style="13"/>
    <col min="6415" max="6415" width="9.140625" customWidth="1" style="13"/>
    <col min="6416" max="6416" width="9.140625" customWidth="1" style="13"/>
    <col min="6417" max="6417" width="9.140625" customWidth="1" style="13"/>
    <col min="6418" max="6418" width="9.140625" customWidth="1" style="13"/>
    <col min="6419" max="6419" width="9.140625" customWidth="1" style="13"/>
    <col min="6420" max="6420" width="9.140625" customWidth="1" style="13"/>
    <col min="6421" max="6421" width="9.140625" customWidth="1" style="13"/>
    <col min="6422" max="6422" width="9.140625" customWidth="1" style="13"/>
    <col min="6423" max="6423" width="9.140625" customWidth="1" style="13"/>
    <col min="6424" max="6424" width="9.140625" customWidth="1" style="13"/>
    <col min="6425" max="6425" width="9.140625" customWidth="1" style="13"/>
    <col min="6426" max="6426" width="9.140625" customWidth="1" style="13"/>
    <col min="6427" max="6427" width="9.140625" customWidth="1" style="13"/>
    <col min="6428" max="6428" width="9.140625" customWidth="1" style="13"/>
    <col min="6429" max="6429" width="9.140625" customWidth="1" style="13"/>
    <col min="6430" max="6430" width="9.140625" customWidth="1" style="13"/>
    <col min="6431" max="6431" width="9.140625" customWidth="1" style="13"/>
    <col min="6432" max="6432" width="9.140625" customWidth="1" style="13"/>
    <col min="6433" max="6433" width="9.140625" customWidth="1" style="13"/>
    <col min="6434" max="6434" width="9.140625" customWidth="1" style="13"/>
    <col min="6435" max="6435" width="9.140625" customWidth="1" style="13"/>
    <col min="6436" max="6436" width="9.140625" customWidth="1" style="13"/>
    <col min="6437" max="6437" width="9.140625" customWidth="1" style="13"/>
    <col min="6438" max="6438" width="9.140625" customWidth="1" style="13"/>
    <col min="6439" max="6439" width="9.140625" customWidth="1" style="13"/>
    <col min="6440" max="6440" width="9.140625" customWidth="1" style="13"/>
    <col min="6441" max="6441" width="9.140625" customWidth="1" style="13"/>
    <col min="6442" max="6442" width="9.140625" customWidth="1" style="13"/>
    <col min="6443" max="6443" width="9.140625" customWidth="1" style="13"/>
    <col min="6444" max="6444" width="9.140625" customWidth="1" style="13"/>
    <col min="6445" max="6445" width="9.140625" customWidth="1" style="13"/>
    <col min="6446" max="6446" width="9.140625" customWidth="1" style="13"/>
    <col min="6447" max="6447" width="9.140625" customWidth="1" style="13"/>
    <col min="6448" max="6448" width="9.140625" customWidth="1" style="13"/>
    <col min="6449" max="6449" width="9.140625" customWidth="1" style="13"/>
    <col min="6450" max="6450" width="9.140625" customWidth="1" style="13"/>
    <col min="6451" max="6451" width="9.140625" customWidth="1" style="13"/>
    <col min="6452" max="6452" width="9.140625" customWidth="1" style="13"/>
    <col min="6453" max="6453" width="9.140625" customWidth="1" style="13"/>
    <col min="6454" max="6454" width="9.140625" customWidth="1" style="13"/>
    <col min="6455" max="6455" width="9.140625" customWidth="1" style="13"/>
    <col min="6456" max="6456" width="9.140625" customWidth="1" style="13"/>
    <col min="6457" max="6457" width="9.140625" customWidth="1" style="13"/>
    <col min="6458" max="6458" width="9.140625" customWidth="1" style="13"/>
    <col min="6459" max="6459" width="9.140625" customWidth="1" style="13"/>
    <col min="6460" max="6460" width="9.140625" customWidth="1" style="13"/>
    <col min="6461" max="6461" width="9.140625" customWidth="1" style="13"/>
    <col min="6462" max="6462" width="9.140625" customWidth="1" style="13"/>
    <col min="6463" max="6463" width="9.140625" customWidth="1" style="13"/>
    <col min="6464" max="6464" width="9.140625" customWidth="1" style="13"/>
    <col min="6465" max="6465" width="9.140625" customWidth="1" style="13"/>
    <col min="6466" max="6466" width="9.140625" customWidth="1" style="13"/>
    <col min="6467" max="6467" width="9.140625" customWidth="1" style="13"/>
    <col min="6468" max="6468" width="9.140625" customWidth="1" style="13"/>
    <col min="6469" max="6469" width="9.140625" customWidth="1" style="13"/>
    <col min="6470" max="6470" width="9.140625" customWidth="1" style="13"/>
    <col min="6471" max="6471" width="9.140625" customWidth="1" style="13"/>
    <col min="6472" max="6472" width="9.140625" customWidth="1" style="13"/>
    <col min="6473" max="6473" width="9.140625" customWidth="1" style="13"/>
    <col min="6474" max="6474" width="9.140625" customWidth="1" style="13"/>
    <col min="6475" max="6475" width="9.140625" customWidth="1" style="13"/>
    <col min="6476" max="6476" width="9.140625" customWidth="1" style="13"/>
    <col min="6477" max="6477" width="9.140625" customWidth="1" style="13"/>
    <col min="6478" max="6478" width="9.140625" customWidth="1" style="13"/>
    <col min="6479" max="6479" width="9.140625" customWidth="1" style="13"/>
    <col min="6480" max="6480" width="9.140625" customWidth="1" style="13"/>
    <col min="6481" max="6481" width="9.140625" customWidth="1" style="13"/>
    <col min="6482" max="6482" width="9.140625" customWidth="1" style="13"/>
    <col min="6483" max="6483" width="9.140625" customWidth="1" style="13"/>
    <col min="6484" max="6484" width="9.140625" customWidth="1" style="13"/>
    <col min="6485" max="6485" width="9.140625" customWidth="1" style="13"/>
    <col min="6486" max="6486" width="9.140625" customWidth="1" style="13"/>
    <col min="6487" max="6487" width="9.140625" customWidth="1" style="13"/>
    <col min="6488" max="6488" width="9.140625" customWidth="1" style="13"/>
    <col min="6489" max="6489" width="9.140625" customWidth="1" style="13"/>
    <col min="6490" max="6490" width="9.140625" customWidth="1" style="13"/>
    <col min="6491" max="6491" width="9.140625" customWidth="1" style="13"/>
    <col min="6492" max="6492" width="9.140625" customWidth="1" style="13"/>
    <col min="6493" max="6493" width="9.140625" customWidth="1" style="13"/>
    <col min="6494" max="6494" width="9.140625" customWidth="1" style="13"/>
    <col min="6495" max="6495" width="9.140625" customWidth="1" style="13"/>
    <col min="6496" max="6496" width="9.140625" customWidth="1" style="13"/>
    <col min="6497" max="6497" width="9.140625" customWidth="1" style="13"/>
    <col min="6498" max="6498" width="9.140625" customWidth="1" style="13"/>
    <col min="6499" max="6499" width="9.140625" customWidth="1" style="13"/>
    <col min="6500" max="6500" width="9.140625" customWidth="1" style="13"/>
    <col min="6501" max="6501" width="9.140625" customWidth="1" style="13"/>
    <col min="6502" max="6502" width="9.140625" customWidth="1" style="13"/>
    <col min="6503" max="6503" width="9.140625" customWidth="1" style="13"/>
    <col min="6504" max="6504" width="9.140625" customWidth="1" style="13"/>
    <col min="6505" max="6505" width="9.140625" customWidth="1" style="13"/>
    <col min="6506" max="6506" width="9.140625" customWidth="1" style="13"/>
    <col min="6507" max="6507" width="9.140625" customWidth="1" style="13"/>
    <col min="6508" max="6508" width="9.140625" customWidth="1" style="13"/>
    <col min="6509" max="6509" width="9.140625" customWidth="1" style="13"/>
    <col min="6510" max="6510" width="9.140625" customWidth="1" style="13"/>
    <col min="6511" max="6511" width="9.140625" customWidth="1" style="13"/>
    <col min="6512" max="6512" width="9.140625" customWidth="1" style="13"/>
    <col min="6513" max="6513" width="9.140625" customWidth="1" style="13"/>
    <col min="6514" max="6514" width="9.140625" customWidth="1" style="13"/>
    <col min="6515" max="6515" width="9.140625" customWidth="1" style="13"/>
    <col min="6516" max="6516" width="9.140625" customWidth="1" style="13"/>
    <col min="6517" max="6517" width="9.140625" customWidth="1" style="13"/>
    <col min="6518" max="6518" width="9.140625" customWidth="1" style="13"/>
    <col min="6519" max="6519" width="9.140625" customWidth="1" style="13"/>
    <col min="6520" max="6520" width="9.140625" customWidth="1" style="13"/>
    <col min="6521" max="6521" width="9.140625" customWidth="1" style="13"/>
    <col min="6522" max="6522" width="9.140625" customWidth="1" style="13"/>
    <col min="6523" max="6523" width="9.140625" customWidth="1" style="13"/>
    <col min="6524" max="6524" width="9.140625" customWidth="1" style="13"/>
    <col min="6525" max="6525" width="9.140625" customWidth="1" style="13"/>
    <col min="6526" max="6526" width="9.140625" customWidth="1" style="13"/>
    <col min="6527" max="6527" width="9.140625" customWidth="1" style="13"/>
    <col min="6528" max="6528" width="9.140625" customWidth="1" style="13"/>
    <col min="6529" max="6529" width="9.140625" customWidth="1" style="13"/>
    <col min="6530" max="6530" width="9.140625" customWidth="1" style="13"/>
    <col min="6531" max="6531" width="9.140625" customWidth="1" style="13"/>
    <col min="6532" max="6532" width="9.140625" customWidth="1" style="13"/>
    <col min="6533" max="6533" width="9.140625" customWidth="1" style="13"/>
    <col min="6534" max="6534" width="9.140625" customWidth="1" style="13"/>
    <col min="6535" max="6535" width="9.140625" customWidth="1" style="13"/>
    <col min="6536" max="6536" width="9.140625" customWidth="1" style="13"/>
    <col min="6537" max="6537" width="9.140625" customWidth="1" style="13"/>
    <col min="6538" max="6538" width="9.140625" customWidth="1" style="13"/>
    <col min="6539" max="6539" width="9.140625" customWidth="1" style="13"/>
    <col min="6540" max="6540" width="9.140625" customWidth="1" style="13"/>
    <col min="6541" max="6541" width="9.140625" customWidth="1" style="13"/>
    <col min="6542" max="6542" width="9.140625" customWidth="1" style="13"/>
    <col min="6543" max="6543" width="9.140625" customWidth="1" style="13"/>
    <col min="6544" max="6544" width="9.140625" customWidth="1" style="13"/>
    <col min="6545" max="6545" width="9.140625" customWidth="1" style="13"/>
    <col min="6546" max="6546" width="9.140625" customWidth="1" style="13"/>
    <col min="6547" max="6547" width="9.140625" customWidth="1" style="13"/>
    <col min="6548" max="6548" width="9.140625" customWidth="1" style="13"/>
    <col min="6549" max="6549" width="9.140625" customWidth="1" style="13"/>
    <col min="6550" max="6550" width="9.140625" customWidth="1" style="13"/>
    <col min="6551" max="6551" width="9.140625" customWidth="1" style="13"/>
    <col min="6552" max="6552" width="9.140625" customWidth="1" style="13"/>
    <col min="6553" max="6553" width="9.140625" customWidth="1" style="13"/>
    <col min="6554" max="6554" width="9.140625" customWidth="1" style="13"/>
    <col min="6555" max="6555" width="9.140625" customWidth="1" style="13"/>
    <col min="6556" max="6556" width="9.140625" customWidth="1" style="13"/>
    <col min="6557" max="6557" width="9.140625" customWidth="1" style="13"/>
    <col min="6558" max="6558" width="9.140625" customWidth="1" style="13"/>
    <col min="6559" max="6559" width="9.140625" customWidth="1" style="13"/>
    <col min="6560" max="6560" width="9.140625" customWidth="1" style="13"/>
    <col min="6561" max="6561" width="9.140625" customWidth="1" style="13"/>
    <col min="6562" max="6562" width="9.140625" customWidth="1" style="13"/>
    <col min="6563" max="6563" width="9.140625" customWidth="1" style="13"/>
    <col min="6564" max="6564" width="9.140625" customWidth="1" style="13"/>
    <col min="6565" max="6565" width="9.140625" customWidth="1" style="13"/>
    <col min="6566" max="6566" width="9.140625" customWidth="1" style="13"/>
    <col min="6567" max="6567" width="9.140625" customWidth="1" style="13"/>
    <col min="6568" max="6568" width="9.140625" customWidth="1" style="13"/>
    <col min="6569" max="6569" width="9.140625" customWidth="1" style="13"/>
    <col min="6570" max="6570" width="9.140625" customWidth="1" style="13"/>
    <col min="6571" max="6571" width="9.140625" customWidth="1" style="13"/>
    <col min="6572" max="6572" width="9.140625" customWidth="1" style="13"/>
    <col min="6573" max="6573" width="9.140625" customWidth="1" style="13"/>
    <col min="6574" max="6574" width="9.140625" customWidth="1" style="13"/>
    <col min="6575" max="6575" width="9.140625" customWidth="1" style="13"/>
    <col min="6576" max="6576" width="9.140625" customWidth="1" style="13"/>
    <col min="6577" max="6577" width="9.140625" customWidth="1" style="13"/>
    <col min="6578" max="6578" width="9.140625" customWidth="1" style="13"/>
    <col min="6579" max="6579" width="9.140625" customWidth="1" style="13"/>
    <col min="6580" max="6580" width="9.140625" customWidth="1" style="13"/>
    <col min="6581" max="6581" width="9.140625" customWidth="1" style="13"/>
    <col min="6582" max="6582" width="9.140625" customWidth="1" style="13"/>
    <col min="6583" max="6583" width="9.140625" customWidth="1" style="13"/>
    <col min="6584" max="6584" width="9.140625" customWidth="1" style="13"/>
    <col min="6585" max="6585" width="9.140625" customWidth="1" style="13"/>
    <col min="6586" max="6586" width="9.140625" customWidth="1" style="13"/>
    <col min="6587" max="6587" width="9.140625" customWidth="1" style="13"/>
    <col min="6588" max="6588" width="9.140625" customWidth="1" style="13"/>
    <col min="6589" max="6589" width="9.140625" customWidth="1" style="13"/>
    <col min="6590" max="6590" width="9.140625" customWidth="1" style="13"/>
    <col min="6591" max="6591" width="9.140625" customWidth="1" style="13"/>
    <col min="6592" max="6592" width="9.140625" customWidth="1" style="13"/>
    <col min="6593" max="6593" width="9.140625" customWidth="1" style="13"/>
    <col min="6594" max="6594" width="9.140625" customWidth="1" style="13"/>
    <col min="6595" max="6595" width="9.140625" customWidth="1" style="13"/>
    <col min="6596" max="6596" width="9.140625" customWidth="1" style="13"/>
    <col min="6597" max="6597" width="9.140625" customWidth="1" style="13"/>
    <col min="6598" max="6598" width="9.140625" customWidth="1" style="13"/>
    <col min="6599" max="6599" width="9.140625" customWidth="1" style="13"/>
    <col min="6600" max="6600" width="9.140625" customWidth="1" style="13"/>
    <col min="6601" max="6601" width="9.140625" customWidth="1" style="13"/>
    <col min="6602" max="6602" width="9.140625" customWidth="1" style="13"/>
    <col min="6603" max="6603" width="9.140625" customWidth="1" style="13"/>
    <col min="6604" max="6604" width="9.140625" customWidth="1" style="13"/>
    <col min="6605" max="6605" width="9.140625" customWidth="1" style="13"/>
    <col min="6606" max="6606" width="9.140625" customWidth="1" style="13"/>
    <col min="6607" max="6607" width="9.140625" customWidth="1" style="13"/>
    <col min="6608" max="6608" width="9.140625" customWidth="1" style="13"/>
    <col min="6609" max="6609" width="9.140625" customWidth="1" style="13"/>
    <col min="6610" max="6610" width="9.140625" customWidth="1" style="13"/>
    <col min="6611" max="6611" width="9.140625" customWidth="1" style="13"/>
    <col min="6612" max="6612" width="9.140625" customWidth="1" style="13"/>
    <col min="6613" max="6613" width="9.140625" customWidth="1" style="13"/>
    <col min="6614" max="6614" width="9.140625" customWidth="1" style="13"/>
    <col min="6615" max="6615" width="9.140625" customWidth="1" style="13"/>
    <col min="6616" max="6616" width="9.140625" customWidth="1" style="13"/>
    <col min="6617" max="6617" width="9.140625" customWidth="1" style="13"/>
    <col min="6618" max="6618" width="9.140625" customWidth="1" style="13"/>
    <col min="6619" max="6619" width="9.140625" customWidth="1" style="13"/>
    <col min="6620" max="6620" width="9.140625" customWidth="1" style="13"/>
    <col min="6621" max="6621" width="9.140625" customWidth="1" style="13"/>
    <col min="6622" max="6622" width="9.140625" customWidth="1" style="13"/>
    <col min="6623" max="6623" width="9.140625" customWidth="1" style="13"/>
    <col min="6624" max="6624" width="9.140625" customWidth="1" style="13"/>
    <col min="6625" max="6625" width="9.140625" customWidth="1" style="13"/>
    <col min="6626" max="6626" width="9.140625" customWidth="1" style="13"/>
    <col min="6627" max="6627" width="9.140625" customWidth="1" style="13"/>
    <col min="6628" max="6628" width="9.140625" customWidth="1" style="13"/>
    <col min="6629" max="6629" width="9.140625" customWidth="1" style="13"/>
    <col min="6630" max="6630" width="9.140625" customWidth="1" style="13"/>
    <col min="6631" max="6631" width="9.140625" customWidth="1" style="13"/>
    <col min="6632" max="6632" width="9.140625" customWidth="1" style="13"/>
    <col min="6633" max="6633" width="9.140625" customWidth="1" style="13"/>
    <col min="6634" max="6634" width="9.140625" customWidth="1" style="13"/>
    <col min="6635" max="6635" width="9.140625" customWidth="1" style="13"/>
    <col min="6636" max="6636" width="9.140625" customWidth="1" style="13"/>
    <col min="6637" max="6637" width="9.140625" customWidth="1" style="13"/>
    <col min="6638" max="6638" width="9.140625" customWidth="1" style="13"/>
    <col min="6639" max="6639" width="9.140625" customWidth="1" style="13"/>
    <col min="6640" max="6640" width="9.140625" customWidth="1" style="13"/>
    <col min="6641" max="6641" width="9.140625" customWidth="1" style="13"/>
    <col min="6642" max="6642" width="9.140625" customWidth="1" style="13"/>
    <col min="6643" max="6643" width="9.140625" customWidth="1" style="13"/>
    <col min="6644" max="6644" width="9.140625" customWidth="1" style="13"/>
    <col min="6645" max="6645" width="9.140625" customWidth="1" style="13"/>
    <col min="6646" max="6646" width="9.140625" customWidth="1" style="13"/>
    <col min="6647" max="6647" width="9.140625" customWidth="1" style="13"/>
    <col min="6648" max="6648" width="9.140625" customWidth="1" style="13"/>
    <col min="6649" max="6649" width="9.140625" customWidth="1" style="13"/>
    <col min="6650" max="6650" width="9.140625" customWidth="1" style="13"/>
    <col min="6651" max="6651" width="9.140625" customWidth="1" style="13"/>
    <col min="6652" max="6652" width="9.140625" customWidth="1" style="13"/>
    <col min="6653" max="6653" width="9.140625" customWidth="1" style="13"/>
    <col min="6654" max="6654" width="9.140625" customWidth="1" style="13"/>
    <col min="6655" max="6655" width="9.140625" customWidth="1" style="13"/>
    <col min="6656" max="6656" width="9.140625" customWidth="1" style="13"/>
    <col min="6657" max="6657" width="9.140625" customWidth="1" style="13"/>
    <col min="6658" max="6658" width="9.140625" customWidth="1" style="13"/>
    <col min="6659" max="6659" width="9.140625" customWidth="1" style="13"/>
    <col min="6660" max="6660" width="9.140625" customWidth="1" style="13"/>
    <col min="6661" max="6661" width="9.140625" customWidth="1" style="13"/>
    <col min="6662" max="6662" width="9.140625" customWidth="1" style="13"/>
    <col min="6663" max="6663" width="9.140625" customWidth="1" style="13"/>
    <col min="6664" max="6664" width="9.140625" customWidth="1" style="13"/>
    <col min="6665" max="6665" width="9.140625" customWidth="1" style="13"/>
    <col min="6666" max="6666" width="9.140625" customWidth="1" style="13"/>
    <col min="6667" max="6667" width="9.140625" customWidth="1" style="13"/>
    <col min="6668" max="6668" width="9.140625" customWidth="1" style="13"/>
    <col min="6669" max="6669" width="9.140625" customWidth="1" style="13"/>
    <col min="6670" max="6670" width="9.140625" customWidth="1" style="13"/>
    <col min="6671" max="6671" width="9.140625" customWidth="1" style="13"/>
    <col min="6672" max="6672" width="9.140625" customWidth="1" style="13"/>
    <col min="6673" max="6673" width="9.140625" customWidth="1" style="13"/>
    <col min="6674" max="6674" width="9.140625" customWidth="1" style="13"/>
    <col min="6675" max="6675" width="9.140625" customWidth="1" style="13"/>
    <col min="6676" max="6676" width="9.140625" customWidth="1" style="13"/>
    <col min="6677" max="6677" width="9.140625" customWidth="1" style="13"/>
    <col min="6678" max="6678" width="9.140625" customWidth="1" style="13"/>
    <col min="6679" max="6679" width="9.140625" customWidth="1" style="13"/>
    <col min="6680" max="6680" width="9.140625" customWidth="1" style="13"/>
    <col min="6681" max="6681" width="9.140625" customWidth="1" style="13"/>
    <col min="6682" max="6682" width="9.140625" customWidth="1" style="13"/>
    <col min="6683" max="6683" width="9.140625" customWidth="1" style="13"/>
    <col min="6684" max="6684" width="9.140625" customWidth="1" style="13"/>
    <col min="6685" max="6685" width="9.140625" customWidth="1" style="13"/>
    <col min="6686" max="6686" width="9.140625" customWidth="1" style="13"/>
    <col min="6687" max="6687" width="9.140625" customWidth="1" style="13"/>
    <col min="6688" max="6688" width="9.140625" customWidth="1" style="13"/>
    <col min="6689" max="6689" width="9.140625" customWidth="1" style="13"/>
    <col min="6690" max="6690" width="9.140625" customWidth="1" style="13"/>
    <col min="6691" max="6691" width="9.140625" customWidth="1" style="13"/>
    <col min="6692" max="6692" width="9.140625" customWidth="1" style="13"/>
    <col min="6693" max="6693" width="9.140625" customWidth="1" style="13"/>
    <col min="6694" max="6694" width="9.140625" customWidth="1" style="13"/>
    <col min="6695" max="6695" width="9.140625" customWidth="1" style="13"/>
    <col min="6696" max="6696" width="9.140625" customWidth="1" style="13"/>
    <col min="6697" max="6697" width="9.140625" customWidth="1" style="13"/>
    <col min="6698" max="6698" width="9.140625" customWidth="1" style="13"/>
    <col min="6699" max="6699" width="9.140625" customWidth="1" style="13"/>
    <col min="6700" max="6700" width="9.140625" customWidth="1" style="13"/>
    <col min="6701" max="6701" width="9.140625" customWidth="1" style="13"/>
    <col min="6702" max="6702" width="9.140625" customWidth="1" style="13"/>
    <col min="6703" max="6703" width="9.140625" customWidth="1" style="13"/>
    <col min="6704" max="6704" width="9.140625" customWidth="1" style="13"/>
    <col min="6705" max="6705" width="9.140625" customWidth="1" style="13"/>
    <col min="6706" max="6706" width="9.140625" customWidth="1" style="13"/>
    <col min="6707" max="6707" width="9.140625" customWidth="1" style="13"/>
    <col min="6708" max="6708" width="9.140625" customWidth="1" style="13"/>
    <col min="6709" max="6709" width="9.140625" customWidth="1" style="13"/>
    <col min="6710" max="6710" width="9.140625" customWidth="1" style="13"/>
    <col min="6711" max="6711" width="9.140625" customWidth="1" style="13"/>
    <col min="6712" max="6712" width="9.140625" customWidth="1" style="13"/>
    <col min="6713" max="6713" width="9.140625" customWidth="1" style="13"/>
    <col min="6714" max="6714" width="9.140625" customWidth="1" style="13"/>
    <col min="6715" max="6715" width="9.140625" customWidth="1" style="13"/>
    <col min="6716" max="6716" width="9.140625" customWidth="1" style="13"/>
    <col min="6717" max="6717" width="9.140625" customWidth="1" style="13"/>
    <col min="6718" max="6718" width="9.140625" customWidth="1" style="13"/>
    <col min="6719" max="6719" width="9.140625" customWidth="1" style="13"/>
    <col min="6720" max="6720" width="9.140625" customWidth="1" style="13"/>
    <col min="6721" max="6721" width="9.140625" customWidth="1" style="13"/>
    <col min="6722" max="6722" width="9.140625" customWidth="1" style="13"/>
    <col min="6723" max="6723" width="9.140625" customWidth="1" style="13"/>
    <col min="6724" max="6724" width="9.140625" customWidth="1" style="13"/>
    <col min="6725" max="6725" width="9.140625" customWidth="1" style="13"/>
    <col min="6726" max="6726" width="9.140625" customWidth="1" style="13"/>
    <col min="6727" max="6727" width="9.140625" customWidth="1" style="13"/>
    <col min="6728" max="6728" width="9.140625" customWidth="1" style="13"/>
    <col min="6729" max="6729" width="9.140625" customWidth="1" style="13"/>
    <col min="6730" max="6730" width="9.140625" customWidth="1" style="13"/>
    <col min="6731" max="6731" width="9.140625" customWidth="1" style="13"/>
    <col min="6732" max="6732" width="9.140625" customWidth="1" style="13"/>
    <col min="6733" max="6733" width="9.140625" customWidth="1" style="13"/>
    <col min="6734" max="6734" width="9.140625" customWidth="1" style="13"/>
    <col min="6735" max="6735" width="9.140625" customWidth="1" style="13"/>
    <col min="6736" max="6736" width="9.140625" customWidth="1" style="13"/>
    <col min="6737" max="6737" width="9.140625" customWidth="1" style="13"/>
    <col min="6738" max="6738" width="9.140625" customWidth="1" style="13"/>
    <col min="6739" max="6739" width="9.140625" customWidth="1" style="13"/>
    <col min="6740" max="6740" width="9.140625" customWidth="1" style="13"/>
    <col min="6741" max="6741" width="9.140625" customWidth="1" style="13"/>
    <col min="6742" max="6742" width="9.140625" customWidth="1" style="13"/>
    <col min="6743" max="6743" width="9.140625" customWidth="1" style="13"/>
    <col min="6744" max="6744" width="9.140625" customWidth="1" style="13"/>
    <col min="6745" max="6745" width="9.140625" customWidth="1" style="13"/>
    <col min="6746" max="6746" width="9.140625" customWidth="1" style="13"/>
    <col min="6747" max="6747" width="9.140625" customWidth="1" style="13"/>
    <col min="6748" max="6748" width="9.140625" customWidth="1" style="13"/>
    <col min="6749" max="6749" width="9.140625" customWidth="1" style="13"/>
    <col min="6750" max="6750" width="9.140625" customWidth="1" style="13"/>
    <col min="6751" max="6751" width="9.140625" customWidth="1" style="13"/>
    <col min="6752" max="6752" width="9.140625" customWidth="1" style="13"/>
    <col min="6753" max="6753" width="9.140625" customWidth="1" style="13"/>
    <col min="6754" max="6754" width="9.140625" customWidth="1" style="13"/>
    <col min="6755" max="6755" width="9.140625" customWidth="1" style="13"/>
    <col min="6756" max="6756" width="9.140625" customWidth="1" style="13"/>
    <col min="6757" max="6757" width="9.140625" customWidth="1" style="13"/>
    <col min="6758" max="6758" width="9.140625" customWidth="1" style="13"/>
    <col min="6759" max="6759" width="9.140625" customWidth="1" style="13"/>
    <col min="6760" max="6760" width="9.140625" customWidth="1" style="13"/>
    <col min="6761" max="6761" width="9.140625" customWidth="1" style="13"/>
    <col min="6762" max="6762" width="9.140625" customWidth="1" style="13"/>
    <col min="6763" max="6763" width="9.140625" customWidth="1" style="13"/>
    <col min="6764" max="6764" width="9.140625" customWidth="1" style="13"/>
    <col min="6765" max="6765" width="9.140625" customWidth="1" style="13"/>
    <col min="6766" max="6766" width="9.140625" customWidth="1" style="13"/>
    <col min="6767" max="6767" width="9.140625" customWidth="1" style="13"/>
    <col min="6768" max="6768" width="9.140625" customWidth="1" style="13"/>
    <col min="6769" max="6769" width="9.140625" customWidth="1" style="13"/>
    <col min="6770" max="6770" width="9.140625" customWidth="1" style="13"/>
    <col min="6771" max="6771" width="9.140625" customWidth="1" style="13"/>
    <col min="6772" max="6772" width="9.140625" customWidth="1" style="13"/>
    <col min="6773" max="6773" width="9.140625" customWidth="1" style="13"/>
    <col min="6774" max="6774" width="9.140625" customWidth="1" style="13"/>
    <col min="6775" max="6775" width="9.140625" customWidth="1" style="13"/>
    <col min="6776" max="6776" width="9.140625" customWidth="1" style="13"/>
    <col min="6777" max="6777" width="9.140625" customWidth="1" style="13"/>
    <col min="6778" max="6778" width="9.140625" customWidth="1" style="13"/>
    <col min="6779" max="6779" width="9.140625" customWidth="1" style="13"/>
    <col min="6780" max="6780" width="9.140625" customWidth="1" style="13"/>
    <col min="6781" max="6781" width="9.140625" customWidth="1" style="13"/>
    <col min="6782" max="6782" width="9.140625" customWidth="1" style="13"/>
    <col min="6783" max="6783" width="9.140625" customWidth="1" style="13"/>
    <col min="6784" max="6784" width="9.140625" customWidth="1" style="13"/>
    <col min="6785" max="6785" width="9.140625" customWidth="1" style="13"/>
    <col min="6786" max="6786" width="9.140625" customWidth="1" style="13"/>
    <col min="6787" max="6787" width="9.140625" customWidth="1" style="13"/>
    <col min="6788" max="6788" width="9.140625" customWidth="1" style="13"/>
    <col min="6789" max="6789" width="9.140625" customWidth="1" style="13"/>
    <col min="6790" max="6790" width="9.140625" customWidth="1" style="13"/>
    <col min="6791" max="6791" width="9.140625" customWidth="1" style="13"/>
    <col min="6792" max="6792" width="9.140625" customWidth="1" style="13"/>
    <col min="6793" max="6793" width="9.140625" customWidth="1" style="13"/>
    <col min="6794" max="6794" width="9.140625" customWidth="1" style="13"/>
    <col min="6795" max="6795" width="9.140625" customWidth="1" style="13"/>
    <col min="6796" max="6796" width="9.140625" customWidth="1" style="13"/>
    <col min="6797" max="6797" width="9.140625" customWidth="1" style="13"/>
    <col min="6798" max="6798" width="9.140625" customWidth="1" style="13"/>
    <col min="6799" max="6799" width="9.140625" customWidth="1" style="13"/>
    <col min="6800" max="6800" width="9.140625" customWidth="1" style="13"/>
    <col min="6801" max="6801" width="9.140625" customWidth="1" style="13"/>
    <col min="6802" max="6802" width="9.140625" customWidth="1" style="13"/>
    <col min="6803" max="6803" width="9.140625" customWidth="1" style="13"/>
    <col min="6804" max="6804" width="9.140625" customWidth="1" style="13"/>
    <col min="6805" max="6805" width="9.140625" customWidth="1" style="13"/>
    <col min="6806" max="6806" width="9.140625" customWidth="1" style="13"/>
    <col min="6807" max="6807" width="9.140625" customWidth="1" style="13"/>
    <col min="6808" max="6808" width="9.140625" customWidth="1" style="13"/>
    <col min="6809" max="6809" width="9.140625" customWidth="1" style="13"/>
    <col min="6810" max="6810" width="9.140625" customWidth="1" style="13"/>
    <col min="6811" max="6811" width="9.140625" customWidth="1" style="13"/>
    <col min="6812" max="6812" width="9.140625" customWidth="1" style="13"/>
    <col min="6813" max="6813" width="9.140625" customWidth="1" style="13"/>
    <col min="6814" max="6814" width="9.140625" customWidth="1" style="13"/>
    <col min="6815" max="6815" width="9.140625" customWidth="1" style="13"/>
    <col min="6816" max="6816" width="9.140625" customWidth="1" style="13"/>
    <col min="6817" max="6817" width="9.140625" customWidth="1" style="13"/>
    <col min="6818" max="6818" width="9.140625" customWidth="1" style="13"/>
    <col min="6819" max="6819" width="9.140625" customWidth="1" style="13"/>
    <col min="6820" max="6820" width="9.140625" customWidth="1" style="13"/>
    <col min="6821" max="6821" width="9.140625" customWidth="1" style="13"/>
    <col min="6822" max="6822" width="9.140625" customWidth="1" style="13"/>
    <col min="6823" max="6823" width="9.140625" customWidth="1" style="13"/>
    <col min="6824" max="6824" width="9.140625" customWidth="1" style="13"/>
    <col min="6825" max="6825" width="9.140625" customWidth="1" style="13"/>
    <col min="6826" max="6826" width="9.140625" customWidth="1" style="13"/>
    <col min="6827" max="6827" width="9.140625" customWidth="1" style="13"/>
    <col min="6828" max="6828" width="9.140625" customWidth="1" style="13"/>
    <col min="6829" max="6829" width="9.140625" customWidth="1" style="13"/>
    <col min="6830" max="6830" width="9.140625" customWidth="1" style="13"/>
    <col min="6831" max="6831" width="9.140625" customWidth="1" style="13"/>
    <col min="6832" max="6832" width="9.140625" customWidth="1" style="13"/>
    <col min="6833" max="6833" width="9.140625" customWidth="1" style="13"/>
    <col min="6834" max="6834" width="9.140625" customWidth="1" style="13"/>
    <col min="6835" max="6835" width="9.140625" customWidth="1" style="13"/>
    <col min="6836" max="6836" width="9.140625" customWidth="1" style="13"/>
    <col min="6837" max="6837" width="9.140625" customWidth="1" style="13"/>
    <col min="6838" max="6838" width="9.140625" customWidth="1" style="13"/>
    <col min="6839" max="6839" width="9.140625" customWidth="1" style="13"/>
    <col min="6840" max="6840" width="9.140625" customWidth="1" style="13"/>
    <col min="6841" max="6841" width="9.140625" customWidth="1" style="13"/>
    <col min="6842" max="6842" width="9.140625" customWidth="1" style="13"/>
    <col min="6843" max="6843" width="9.140625" customWidth="1" style="13"/>
    <col min="6844" max="6844" width="9.140625" customWidth="1" style="13"/>
    <col min="6845" max="6845" width="9.140625" customWidth="1" style="13"/>
    <col min="6846" max="6846" width="9.140625" customWidth="1" style="13"/>
    <col min="6847" max="6847" width="9.140625" customWidth="1" style="13"/>
    <col min="6848" max="6848" width="9.140625" customWidth="1" style="13"/>
    <col min="6849" max="6849" width="9.140625" customWidth="1" style="13"/>
    <col min="6850" max="6850" width="9.140625" customWidth="1" style="13"/>
    <col min="6851" max="6851" width="9.140625" customWidth="1" style="13"/>
    <col min="6852" max="6852" width="9.140625" customWidth="1" style="13"/>
    <col min="6853" max="6853" width="9.140625" customWidth="1" style="13"/>
    <col min="6854" max="6854" width="9.140625" customWidth="1" style="13"/>
    <col min="6855" max="6855" width="9.140625" customWidth="1" style="13"/>
    <col min="6856" max="6856" width="9.140625" customWidth="1" style="13"/>
    <col min="6857" max="6857" width="9.140625" customWidth="1" style="13"/>
    <col min="6858" max="6858" width="9.140625" customWidth="1" style="13"/>
    <col min="6859" max="6859" width="9.140625" customWidth="1" style="13"/>
    <col min="6860" max="6860" width="9.140625" customWidth="1" style="13"/>
    <col min="6861" max="6861" width="9.140625" customWidth="1" style="13"/>
    <col min="6862" max="6862" width="9.140625" customWidth="1" style="13"/>
    <col min="6863" max="6863" width="9.140625" customWidth="1" style="13"/>
    <col min="6864" max="6864" width="9.140625" customWidth="1" style="13"/>
    <col min="6865" max="6865" width="9.140625" customWidth="1" style="13"/>
    <col min="6866" max="6866" width="9.140625" customWidth="1" style="13"/>
    <col min="6867" max="6867" width="9.140625" customWidth="1" style="13"/>
    <col min="6868" max="6868" width="9.140625" customWidth="1" style="13"/>
    <col min="6869" max="6869" width="9.140625" customWidth="1" style="13"/>
    <col min="6870" max="6870" width="9.140625" customWidth="1" style="13"/>
    <col min="6871" max="6871" width="9.140625" customWidth="1" style="13"/>
    <col min="6872" max="6872" width="9.140625" customWidth="1" style="13"/>
    <col min="6873" max="6873" width="9.140625" customWidth="1" style="13"/>
    <col min="6874" max="6874" width="9.140625" customWidth="1" style="13"/>
    <col min="6875" max="6875" width="9.140625" customWidth="1" style="13"/>
    <col min="6876" max="6876" width="9.140625" customWidth="1" style="13"/>
    <col min="6877" max="6877" width="9.140625" customWidth="1" style="13"/>
    <col min="6878" max="6878" width="9.140625" customWidth="1" style="13"/>
    <col min="6879" max="6879" width="9.140625" customWidth="1" style="13"/>
    <col min="6880" max="6880" width="9.140625" customWidth="1" style="13"/>
    <col min="6881" max="6881" width="9.140625" customWidth="1" style="13"/>
    <col min="6882" max="6882" width="9.140625" customWidth="1" style="13"/>
    <col min="6883" max="6883" width="9.140625" customWidth="1" style="13"/>
    <col min="6884" max="6884" width="9.140625" customWidth="1" style="13"/>
    <col min="6885" max="6885" width="9.140625" customWidth="1" style="13"/>
    <col min="6886" max="6886" width="9.140625" customWidth="1" style="13"/>
    <col min="6887" max="6887" width="9.140625" customWidth="1" style="13"/>
    <col min="6888" max="6888" width="9.140625" customWidth="1" style="13"/>
    <col min="6889" max="6889" width="9.140625" customWidth="1" style="13"/>
    <col min="6890" max="6890" width="9.140625" customWidth="1" style="13"/>
    <col min="6891" max="6891" width="9.140625" customWidth="1" style="13"/>
    <col min="6892" max="6892" width="9.140625" customWidth="1" style="13"/>
    <col min="6893" max="6893" width="9.140625" customWidth="1" style="13"/>
    <col min="6894" max="6894" width="9.140625" customWidth="1" style="13"/>
    <col min="6895" max="6895" width="9.140625" customWidth="1" style="13"/>
    <col min="6896" max="6896" width="9.140625" customWidth="1" style="13"/>
    <col min="6897" max="6897" width="9.140625" customWidth="1" style="13"/>
    <col min="6898" max="6898" width="9.140625" customWidth="1" style="13"/>
    <col min="6899" max="6899" width="9.140625" customWidth="1" style="13"/>
    <col min="6900" max="6900" width="9.140625" customWidth="1" style="13"/>
    <col min="6901" max="6901" width="9.140625" customWidth="1" style="13"/>
    <col min="6902" max="6902" width="9.140625" customWidth="1" style="13"/>
    <col min="6903" max="6903" width="9.140625" customWidth="1" style="13"/>
    <col min="6904" max="6904" width="9.140625" customWidth="1" style="13"/>
    <col min="6905" max="6905" width="9.140625" customWidth="1" style="13"/>
    <col min="6906" max="6906" width="9.140625" customWidth="1" style="13"/>
    <col min="6907" max="6907" width="9.140625" customWidth="1" style="13"/>
    <col min="6908" max="6908" width="9.140625" customWidth="1" style="13"/>
    <col min="6909" max="6909" width="9.140625" customWidth="1" style="13"/>
    <col min="6910" max="6910" width="9.140625" customWidth="1" style="13"/>
    <col min="6911" max="6911" width="9.140625" customWidth="1" style="13"/>
    <col min="6912" max="6912" width="9.140625" customWidth="1" style="13"/>
    <col min="6913" max="6913" width="9.140625" customWidth="1" style="13"/>
    <col min="6914" max="6914" width="9.140625" customWidth="1" style="13"/>
    <col min="6915" max="6915" width="9.140625" customWidth="1" style="13"/>
    <col min="6916" max="6916" width="9.140625" customWidth="1" style="13"/>
    <col min="6917" max="6917" width="9.140625" customWidth="1" style="13"/>
    <col min="6918" max="6918" width="9.140625" customWidth="1" style="13"/>
    <col min="6919" max="6919" width="9.140625" customWidth="1" style="13"/>
    <col min="6920" max="6920" width="9.140625" customWidth="1" style="13"/>
    <col min="6921" max="6921" width="9.140625" customWidth="1" style="13"/>
    <col min="6922" max="6922" width="9.140625" customWidth="1" style="13"/>
    <col min="6923" max="6923" width="9.140625" customWidth="1" style="13"/>
    <col min="6924" max="6924" width="9.140625" customWidth="1" style="13"/>
    <col min="6925" max="6925" width="9.140625" customWidth="1" style="13"/>
    <col min="6926" max="6926" width="9.140625" customWidth="1" style="13"/>
    <col min="6927" max="6927" width="9.140625" customWidth="1" style="13"/>
    <col min="6928" max="6928" width="9.140625" customWidth="1" style="13"/>
    <col min="6929" max="6929" width="9.140625" customWidth="1" style="13"/>
    <col min="6930" max="6930" width="9.140625" customWidth="1" style="13"/>
    <col min="6931" max="6931" width="9.140625" customWidth="1" style="13"/>
    <col min="6932" max="6932" width="9.140625" customWidth="1" style="13"/>
    <col min="6933" max="6933" width="9.140625" customWidth="1" style="13"/>
    <col min="6934" max="6934" width="9.140625" customWidth="1" style="13"/>
    <col min="6935" max="6935" width="9.140625" customWidth="1" style="13"/>
    <col min="6936" max="6936" width="9.140625" customWidth="1" style="13"/>
    <col min="6937" max="6937" width="9.140625" customWidth="1" style="13"/>
    <col min="6938" max="6938" width="9.140625" customWidth="1" style="13"/>
    <col min="6939" max="6939" width="9.140625" customWidth="1" style="13"/>
    <col min="6940" max="6940" width="9.140625" customWidth="1" style="13"/>
    <col min="6941" max="6941" width="9.140625" customWidth="1" style="13"/>
    <col min="6942" max="6942" width="9.140625" customWidth="1" style="13"/>
    <col min="6943" max="6943" width="9.140625" customWidth="1" style="13"/>
    <col min="6944" max="6944" width="9.140625" customWidth="1" style="13"/>
    <col min="6945" max="6945" width="9.140625" customWidth="1" style="13"/>
    <col min="6946" max="6946" width="9.140625" customWidth="1" style="13"/>
    <col min="6947" max="6947" width="9.140625" customWidth="1" style="13"/>
    <col min="6948" max="6948" width="9.140625" customWidth="1" style="13"/>
    <col min="6949" max="6949" width="9.140625" customWidth="1" style="13"/>
    <col min="6950" max="6950" width="9.140625" customWidth="1" style="13"/>
    <col min="6951" max="6951" width="9.140625" customWidth="1" style="13"/>
    <col min="6952" max="6952" width="9.140625" customWidth="1" style="13"/>
    <col min="6953" max="6953" width="9.140625" customWidth="1" style="13"/>
    <col min="6954" max="6954" width="9.140625" customWidth="1" style="13"/>
    <col min="6955" max="6955" width="9.140625" customWidth="1" style="13"/>
    <col min="6956" max="6956" width="9.140625" customWidth="1" style="13"/>
    <col min="6957" max="6957" width="9.140625" customWidth="1" style="13"/>
    <col min="6958" max="6958" width="9.140625" customWidth="1" style="13"/>
    <col min="6959" max="6959" width="9.140625" customWidth="1" style="13"/>
    <col min="6960" max="6960" width="9.140625" customWidth="1" style="13"/>
    <col min="6961" max="6961" width="9.140625" customWidth="1" style="13"/>
    <col min="6962" max="6962" width="9.140625" customWidth="1" style="13"/>
    <col min="6963" max="6963" width="9.140625" customWidth="1" style="13"/>
    <col min="6964" max="6964" width="9.140625" customWidth="1" style="13"/>
    <col min="6965" max="6965" width="9.140625" customWidth="1" style="13"/>
    <col min="6966" max="6966" width="9.140625" customWidth="1" style="13"/>
    <col min="6967" max="6967" width="9.140625" customWidth="1" style="13"/>
    <col min="6968" max="6968" width="9.140625" customWidth="1" style="13"/>
    <col min="6969" max="6969" width="9.140625" customWidth="1" style="13"/>
    <col min="6970" max="6970" width="9.140625" customWidth="1" style="13"/>
    <col min="6971" max="6971" width="9.140625" customWidth="1" style="13"/>
    <col min="6972" max="6972" width="9.140625" customWidth="1" style="13"/>
    <col min="6973" max="6973" width="9.140625" customWidth="1" style="13"/>
    <col min="6974" max="6974" width="9.140625" customWidth="1" style="13"/>
    <col min="6975" max="6975" width="9.140625" customWidth="1" style="13"/>
    <col min="6976" max="6976" width="9.140625" customWidth="1" style="13"/>
    <col min="6977" max="6977" width="9.140625" customWidth="1" style="13"/>
    <col min="6978" max="6978" width="9.140625" customWidth="1" style="13"/>
    <col min="6979" max="6979" width="9.140625" customWidth="1" style="13"/>
    <col min="6980" max="6980" width="9.140625" customWidth="1" style="13"/>
    <col min="6981" max="6981" width="9.140625" customWidth="1" style="13"/>
    <col min="6982" max="6982" width="9.140625" customWidth="1" style="13"/>
    <col min="6983" max="6983" width="9.140625" customWidth="1" style="13"/>
    <col min="6984" max="6984" width="9.140625" customWidth="1" style="13"/>
    <col min="6985" max="6985" width="9.140625" customWidth="1" style="13"/>
    <col min="6986" max="6986" width="9.140625" customWidth="1" style="13"/>
    <col min="6987" max="6987" width="9.140625" customWidth="1" style="13"/>
    <col min="6988" max="6988" width="9.140625" customWidth="1" style="13"/>
    <col min="6989" max="6989" width="9.140625" customWidth="1" style="13"/>
    <col min="6990" max="6990" width="9.140625" customWidth="1" style="13"/>
    <col min="6991" max="6991" width="9.140625" customWidth="1" style="13"/>
    <col min="6992" max="6992" width="9.140625" customWidth="1" style="13"/>
    <col min="6993" max="6993" width="9.140625" customWidth="1" style="13"/>
    <col min="6994" max="6994" width="9.140625" customWidth="1" style="13"/>
    <col min="6995" max="6995" width="9.140625" customWidth="1" style="13"/>
    <col min="6996" max="6996" width="9.140625" customWidth="1" style="13"/>
    <col min="6997" max="6997" width="9.140625" customWidth="1" style="13"/>
    <col min="6998" max="6998" width="9.140625" customWidth="1" style="13"/>
    <col min="6999" max="6999" width="9.140625" customWidth="1" style="13"/>
    <col min="7000" max="7000" width="9.140625" customWidth="1" style="13"/>
    <col min="7001" max="7001" width="9.140625" customWidth="1" style="13"/>
    <col min="7002" max="7002" width="9.140625" customWidth="1" style="13"/>
    <col min="7003" max="7003" width="9.140625" customWidth="1" style="13"/>
    <col min="7004" max="7004" width="9.140625" customWidth="1" style="13"/>
    <col min="7005" max="7005" width="9.140625" customWidth="1" style="13"/>
    <col min="7006" max="7006" width="9.140625" customWidth="1" style="13"/>
    <col min="7007" max="7007" width="9.140625" customWidth="1" style="13"/>
    <col min="7008" max="7008" width="9.140625" customWidth="1" style="13"/>
    <col min="7009" max="7009" width="9.140625" customWidth="1" style="13"/>
    <col min="7010" max="7010" width="9.140625" customWidth="1" style="13"/>
    <col min="7011" max="7011" width="9.140625" customWidth="1" style="13"/>
    <col min="7012" max="7012" width="9.140625" customWidth="1" style="13"/>
    <col min="7013" max="7013" width="9.140625" customWidth="1" style="13"/>
    <col min="7014" max="7014" width="9.140625" customWidth="1" style="13"/>
    <col min="7015" max="7015" width="9.140625" customWidth="1" style="13"/>
    <col min="7016" max="7016" width="9.140625" customWidth="1" style="13"/>
    <col min="7017" max="7017" width="9.140625" customWidth="1" style="13"/>
    <col min="7018" max="7018" width="9.140625" customWidth="1" style="13"/>
    <col min="7019" max="7019" width="9.140625" customWidth="1" style="13"/>
    <col min="7020" max="7020" width="9.140625" customWidth="1" style="13"/>
    <col min="7021" max="7021" width="9.140625" customWidth="1" style="13"/>
    <col min="7022" max="7022" width="9.140625" customWidth="1" style="13"/>
    <col min="7023" max="7023" width="9.140625" customWidth="1" style="13"/>
    <col min="7024" max="7024" width="9.140625" customWidth="1" style="13"/>
    <col min="7025" max="7025" width="9.140625" customWidth="1" style="13"/>
    <col min="7026" max="7026" width="9.140625" customWidth="1" style="13"/>
    <col min="7027" max="7027" width="9.140625" customWidth="1" style="13"/>
    <col min="7028" max="7028" width="9.140625" customWidth="1" style="13"/>
    <col min="7029" max="7029" width="9.140625" customWidth="1" style="13"/>
    <col min="7030" max="7030" width="9.140625" customWidth="1" style="13"/>
    <col min="7031" max="7031" width="9.140625" customWidth="1" style="13"/>
    <col min="7032" max="7032" width="9.140625" customWidth="1" style="13"/>
    <col min="7033" max="7033" width="9.140625" customWidth="1" style="13"/>
    <col min="7034" max="7034" width="9.140625" customWidth="1" style="13"/>
    <col min="7035" max="7035" width="9.140625" customWidth="1" style="13"/>
    <col min="7036" max="7036" width="9.140625" customWidth="1" style="13"/>
    <col min="7037" max="7037" width="9.140625" customWidth="1" style="13"/>
    <col min="7038" max="7038" width="9.140625" customWidth="1" style="13"/>
    <col min="7039" max="7039" width="9.140625" customWidth="1" style="13"/>
    <col min="7040" max="7040" width="9.140625" customWidth="1" style="13"/>
    <col min="7041" max="7041" width="9.140625" customWidth="1" style="13"/>
    <col min="7042" max="7042" width="9.140625" customWidth="1" style="13"/>
    <col min="7043" max="7043" width="9.140625" customWidth="1" style="13"/>
    <col min="7044" max="7044" width="9.140625" customWidth="1" style="13"/>
    <col min="7045" max="7045" width="9.140625" customWidth="1" style="13"/>
    <col min="7046" max="7046" width="9.140625" customWidth="1" style="13"/>
    <col min="7047" max="7047" width="9.140625" customWidth="1" style="13"/>
    <col min="7048" max="7048" width="9.140625" customWidth="1" style="13"/>
    <col min="7049" max="7049" width="9.140625" customWidth="1" style="13"/>
    <col min="7050" max="7050" width="9.140625" customWidth="1" style="13"/>
    <col min="7051" max="7051" width="9.140625" customWidth="1" style="13"/>
    <col min="7052" max="7052" width="9.140625" customWidth="1" style="13"/>
    <col min="7053" max="7053" width="9.140625" customWidth="1" style="13"/>
    <col min="7054" max="7054" width="9.140625" customWidth="1" style="13"/>
    <col min="7055" max="7055" width="9.140625" customWidth="1" style="13"/>
    <col min="7056" max="7056" width="9.140625" customWidth="1" style="13"/>
    <col min="7057" max="7057" width="9.140625" customWidth="1" style="13"/>
    <col min="7058" max="7058" width="9.140625" customWidth="1" style="13"/>
    <col min="7059" max="7059" width="9.140625" customWidth="1" style="13"/>
    <col min="7060" max="7060" width="9.140625" customWidth="1" style="13"/>
    <col min="7061" max="7061" width="9.140625" customWidth="1" style="13"/>
    <col min="7062" max="7062" width="9.140625" customWidth="1" style="13"/>
    <col min="7063" max="7063" width="9.140625" customWidth="1" style="13"/>
    <col min="7064" max="7064" width="9.140625" customWidth="1" style="13"/>
    <col min="7065" max="7065" width="9.140625" customWidth="1" style="13"/>
    <col min="7066" max="7066" width="9.140625" customWidth="1" style="13"/>
    <col min="7067" max="7067" width="9.140625" customWidth="1" style="13"/>
    <col min="7068" max="7068" width="9.140625" customWidth="1" style="13"/>
    <col min="7069" max="7069" width="9.140625" customWidth="1" style="13"/>
    <col min="7070" max="7070" width="9.140625" customWidth="1" style="13"/>
    <col min="7071" max="7071" width="9.140625" customWidth="1" style="13"/>
    <col min="7072" max="7072" width="9.140625" customWidth="1" style="13"/>
    <col min="7073" max="7073" width="9.140625" customWidth="1" style="13"/>
    <col min="7074" max="7074" width="9.140625" customWidth="1" style="13"/>
    <col min="7075" max="7075" width="9.140625" customWidth="1" style="13"/>
    <col min="7076" max="7076" width="9.140625" customWidth="1" style="13"/>
    <col min="7077" max="7077" width="9.140625" customWidth="1" style="13"/>
    <col min="7078" max="7078" width="9.140625" customWidth="1" style="13"/>
    <col min="7079" max="7079" width="9.140625" customWidth="1" style="13"/>
    <col min="7080" max="7080" width="9.140625" customWidth="1" style="13"/>
    <col min="7081" max="7081" width="9.140625" customWidth="1" style="13"/>
    <col min="7082" max="7082" width="9.140625" customWidth="1" style="13"/>
    <col min="7083" max="7083" width="9.140625" customWidth="1" style="13"/>
    <col min="7084" max="7084" width="9.140625" customWidth="1" style="13"/>
    <col min="7085" max="7085" width="9.140625" customWidth="1" style="13"/>
    <col min="7086" max="7086" width="9.140625" customWidth="1" style="13"/>
    <col min="7087" max="7087" width="9.140625" customWidth="1" style="13"/>
    <col min="7088" max="7088" width="9.140625" customWidth="1" style="13"/>
    <col min="7089" max="7089" width="9.140625" customWidth="1" style="13"/>
    <col min="7090" max="7090" width="9.140625" customWidth="1" style="13"/>
    <col min="7091" max="7091" width="9.140625" customWidth="1" style="13"/>
    <col min="7092" max="7092" width="9.140625" customWidth="1" style="13"/>
    <col min="7093" max="7093" width="9.140625" customWidth="1" style="13"/>
    <col min="7094" max="7094" width="9.140625" customWidth="1" style="13"/>
    <col min="7095" max="7095" width="9.140625" customWidth="1" style="13"/>
    <col min="7096" max="7096" width="9.140625" customWidth="1" style="13"/>
    <col min="7097" max="7097" width="9.140625" customWidth="1" style="13"/>
    <col min="7098" max="7098" width="9.140625" customWidth="1" style="13"/>
    <col min="7099" max="7099" width="9.140625" customWidth="1" style="13"/>
    <col min="7100" max="7100" width="9.140625" customWidth="1" style="13"/>
    <col min="7101" max="7101" width="9.140625" customWidth="1" style="13"/>
    <col min="7102" max="7102" width="9.140625" customWidth="1" style="13"/>
    <col min="7103" max="7103" width="9.140625" customWidth="1" style="13"/>
    <col min="7104" max="7104" width="9.140625" customWidth="1" style="13"/>
    <col min="7105" max="7105" width="9.140625" customWidth="1" style="13"/>
    <col min="7106" max="7106" width="9.140625" customWidth="1" style="13"/>
    <col min="7107" max="7107" width="9.140625" customWidth="1" style="13"/>
    <col min="7108" max="7108" width="9.140625" customWidth="1" style="13"/>
    <col min="7109" max="7109" width="9.140625" customWidth="1" style="13"/>
    <col min="7110" max="7110" width="9.140625" customWidth="1" style="13"/>
    <col min="7111" max="7111" width="9.140625" customWidth="1" style="13"/>
    <col min="7112" max="7112" width="9.140625" customWidth="1" style="13"/>
    <col min="7113" max="7113" width="9.140625" customWidth="1" style="13"/>
    <col min="7114" max="7114" width="9.140625" customWidth="1" style="13"/>
    <col min="7115" max="7115" width="9.140625" customWidth="1" style="13"/>
    <col min="7116" max="7116" width="9.140625" customWidth="1" style="13"/>
    <col min="7117" max="7117" width="9.140625" customWidth="1" style="13"/>
    <col min="7118" max="7118" width="9.140625" customWidth="1" style="13"/>
    <col min="7119" max="7119" width="9.140625" customWidth="1" style="13"/>
    <col min="7120" max="7120" width="9.140625" customWidth="1" style="13"/>
    <col min="7121" max="7121" width="9.140625" customWidth="1" style="13"/>
    <col min="7122" max="7122" width="9.140625" customWidth="1" style="13"/>
    <col min="7123" max="7123" width="9.140625" customWidth="1" style="13"/>
    <col min="7124" max="7124" width="9.140625" customWidth="1" style="13"/>
    <col min="7125" max="7125" width="9.140625" customWidth="1" style="13"/>
    <col min="7126" max="7126" width="9.140625" customWidth="1" style="13"/>
    <col min="7127" max="7127" width="9.140625" customWidth="1" style="13"/>
    <col min="7128" max="7128" width="9.140625" customWidth="1" style="13"/>
    <col min="7129" max="7129" width="9.140625" customWidth="1" style="13"/>
    <col min="7130" max="7130" width="9.140625" customWidth="1" style="13"/>
    <col min="7131" max="7131" width="9.140625" customWidth="1" style="13"/>
    <col min="7132" max="7132" width="9.140625" customWidth="1" style="13"/>
    <col min="7133" max="7133" width="9.140625" customWidth="1" style="13"/>
    <col min="7134" max="7134" width="9.140625" customWidth="1" style="13"/>
    <col min="7135" max="7135" width="9.140625" customWidth="1" style="13"/>
    <col min="7136" max="7136" width="9.140625" customWidth="1" style="13"/>
    <col min="7137" max="7137" width="9.140625" customWidth="1" style="13"/>
    <col min="7138" max="7138" width="9.140625" customWidth="1" style="13"/>
    <col min="7139" max="7139" width="9.140625" customWidth="1" style="13"/>
    <col min="7140" max="7140" width="9.140625" customWidth="1" style="13"/>
    <col min="7141" max="7141" width="9.140625" customWidth="1" style="13"/>
    <col min="7142" max="7142" width="9.140625" customWidth="1" style="13"/>
    <col min="7143" max="7143" width="9.140625" customWidth="1" style="13"/>
    <col min="7144" max="7144" width="9.140625" customWidth="1" style="13"/>
    <col min="7145" max="7145" width="9.140625" customWidth="1" style="13"/>
    <col min="7146" max="7146" width="9.140625" customWidth="1" style="13"/>
    <col min="7147" max="7147" width="9.140625" customWidth="1" style="13"/>
    <col min="7148" max="7148" width="9.140625" customWidth="1" style="13"/>
    <col min="7149" max="7149" width="9.140625" customWidth="1" style="13"/>
    <col min="7150" max="7150" width="9.140625" customWidth="1" style="13"/>
    <col min="7151" max="7151" width="9.140625" customWidth="1" style="13"/>
    <col min="7152" max="7152" width="9.140625" customWidth="1" style="13"/>
    <col min="7153" max="7153" width="9.140625" customWidth="1" style="13"/>
    <col min="7154" max="7154" width="9.140625" customWidth="1" style="13"/>
    <col min="7155" max="7155" width="9.140625" customWidth="1" style="13"/>
    <col min="7156" max="7156" width="9.140625" customWidth="1" style="13"/>
    <col min="7157" max="7157" width="9.140625" customWidth="1" style="13"/>
    <col min="7158" max="7158" width="9.140625" customWidth="1" style="13"/>
    <col min="7159" max="7159" width="9.140625" customWidth="1" style="13"/>
    <col min="7160" max="7160" width="9.140625" customWidth="1" style="13"/>
    <col min="7161" max="7161" width="9.140625" customWidth="1" style="13"/>
    <col min="7162" max="7162" width="9.140625" customWidth="1" style="13"/>
    <col min="7163" max="7163" width="9.140625" customWidth="1" style="13"/>
    <col min="7164" max="7164" width="9.140625" customWidth="1" style="13"/>
    <col min="7165" max="7165" width="9.140625" customWidth="1" style="13"/>
    <col min="7166" max="7166" width="9.140625" customWidth="1" style="13"/>
    <col min="7167" max="7167" width="9.140625" customWidth="1" style="13"/>
    <col min="7168" max="7168" width="9.140625" customWidth="1" style="13"/>
    <col min="7169" max="7169" width="9.140625" customWidth="1" style="13"/>
    <col min="7170" max="7170" width="9.140625" customWidth="1" style="13"/>
    <col min="7171" max="7171" width="9.140625" customWidth="1" style="13"/>
    <col min="7172" max="7172" width="9.140625" customWidth="1" style="13"/>
    <col min="7173" max="7173" width="9.140625" customWidth="1" style="13"/>
    <col min="7174" max="7174" width="9.140625" customWidth="1" style="13"/>
    <col min="7175" max="7175" width="9.140625" customWidth="1" style="13"/>
    <col min="7176" max="7176" width="9.140625" customWidth="1" style="13"/>
    <col min="7177" max="7177" width="9.140625" customWidth="1" style="13"/>
    <col min="7178" max="7178" width="9.140625" customWidth="1" style="13"/>
    <col min="7179" max="7179" width="9.140625" customWidth="1" style="13"/>
    <col min="7180" max="7180" width="9.140625" customWidth="1" style="13"/>
    <col min="7181" max="7181" width="9.140625" customWidth="1" style="13"/>
    <col min="7182" max="7182" width="9.140625" customWidth="1" style="13"/>
    <col min="7183" max="7183" width="9.140625" customWidth="1" style="13"/>
    <col min="7184" max="7184" width="9.140625" customWidth="1" style="13"/>
    <col min="7185" max="7185" width="9.140625" customWidth="1" style="13"/>
    <col min="7186" max="7186" width="9.140625" customWidth="1" style="13"/>
    <col min="7187" max="7187" width="9.140625" customWidth="1" style="13"/>
    <col min="7188" max="7188" width="9.140625" customWidth="1" style="13"/>
    <col min="7189" max="7189" width="9.140625" customWidth="1" style="13"/>
    <col min="7190" max="7190" width="9.140625" customWidth="1" style="13"/>
    <col min="7191" max="7191" width="9.140625" customWidth="1" style="13"/>
    <col min="7192" max="7192" width="9.140625" customWidth="1" style="13"/>
    <col min="7193" max="7193" width="9.140625" customWidth="1" style="13"/>
    <col min="7194" max="7194" width="9.140625" customWidth="1" style="13"/>
    <col min="7195" max="7195" width="9.140625" customWidth="1" style="13"/>
    <col min="7196" max="7196" width="9.140625" customWidth="1" style="13"/>
    <col min="7197" max="7197" width="9.140625" customWidth="1" style="13"/>
    <col min="7198" max="7198" width="9.140625" customWidth="1" style="13"/>
    <col min="7199" max="7199" width="9.140625" customWidth="1" style="13"/>
    <col min="7200" max="7200" width="9.140625" customWidth="1" style="13"/>
    <col min="7201" max="7201" width="9.140625" customWidth="1" style="13"/>
    <col min="7202" max="7202" width="9.140625" customWidth="1" style="13"/>
    <col min="7203" max="7203" width="9.140625" customWidth="1" style="13"/>
    <col min="7204" max="7204" width="9.140625" customWidth="1" style="13"/>
    <col min="7205" max="7205" width="9.140625" customWidth="1" style="13"/>
    <col min="7206" max="7206" width="9.140625" customWidth="1" style="13"/>
    <col min="7207" max="7207" width="9.140625" customWidth="1" style="13"/>
    <col min="7208" max="7208" width="9.140625" customWidth="1" style="13"/>
    <col min="7209" max="7209" width="9.140625" customWidth="1" style="13"/>
    <col min="7210" max="7210" width="9.140625" customWidth="1" style="13"/>
    <col min="7211" max="7211" width="9.140625" customWidth="1" style="13"/>
    <col min="7212" max="7212" width="9.140625" customWidth="1" style="13"/>
    <col min="7213" max="7213" width="9.140625" customWidth="1" style="13"/>
    <col min="7214" max="7214" width="9.140625" customWidth="1" style="13"/>
    <col min="7215" max="7215" width="9.140625" customWidth="1" style="13"/>
    <col min="7216" max="7216" width="9.140625" customWidth="1" style="13"/>
    <col min="7217" max="7217" width="9.140625" customWidth="1" style="13"/>
    <col min="7218" max="7218" width="9.140625" customWidth="1" style="13"/>
    <col min="7219" max="7219" width="9.140625" customWidth="1" style="13"/>
    <col min="7220" max="7220" width="9.140625" customWidth="1" style="13"/>
    <col min="7221" max="7221" width="9.140625" customWidth="1" style="13"/>
    <col min="7222" max="7222" width="9.140625" customWidth="1" style="13"/>
    <col min="7223" max="7223" width="9.140625" customWidth="1" style="13"/>
    <col min="7224" max="7224" width="9.140625" customWidth="1" style="13"/>
    <col min="7225" max="7225" width="9.140625" customWidth="1" style="13"/>
    <col min="7226" max="7226" width="9.140625" customWidth="1" style="13"/>
    <col min="7227" max="7227" width="9.140625" customWidth="1" style="13"/>
    <col min="7228" max="7228" width="9.140625" customWidth="1" style="13"/>
    <col min="7229" max="7229" width="9.140625" customWidth="1" style="13"/>
    <col min="7230" max="7230" width="9.140625" customWidth="1" style="13"/>
    <col min="7231" max="7231" width="9.140625" customWidth="1" style="13"/>
    <col min="7232" max="7232" width="9.140625" customWidth="1" style="13"/>
    <col min="7233" max="7233" width="9.140625" customWidth="1" style="13"/>
    <col min="7234" max="7234" width="9.140625" customWidth="1" style="13"/>
    <col min="7235" max="7235" width="9.140625" customWidth="1" style="13"/>
    <col min="7236" max="7236" width="9.140625" customWidth="1" style="13"/>
    <col min="7237" max="7237" width="9.140625" customWidth="1" style="13"/>
    <col min="7238" max="7238" width="9.140625" customWidth="1" style="13"/>
    <col min="7239" max="7239" width="9.140625" customWidth="1" style="13"/>
    <col min="7240" max="7240" width="9.140625" customWidth="1" style="13"/>
    <col min="7241" max="7241" width="9.140625" customWidth="1" style="13"/>
    <col min="7242" max="7242" width="9.140625" customWidth="1" style="13"/>
    <col min="7243" max="7243" width="9.140625" customWidth="1" style="13"/>
    <col min="7244" max="7244" width="9.140625" customWidth="1" style="13"/>
    <col min="7245" max="7245" width="9.140625" customWidth="1" style="13"/>
    <col min="7246" max="7246" width="9.140625" customWidth="1" style="13"/>
    <col min="7247" max="7247" width="9.140625" customWidth="1" style="13"/>
    <col min="7248" max="7248" width="9.140625" customWidth="1" style="13"/>
    <col min="7249" max="7249" width="9.140625" customWidth="1" style="13"/>
    <col min="7250" max="7250" width="9.140625" customWidth="1" style="13"/>
    <col min="7251" max="7251" width="9.140625" customWidth="1" style="13"/>
    <col min="7252" max="7252" width="9.140625" customWidth="1" style="13"/>
    <col min="7253" max="7253" width="9.140625" customWidth="1" style="13"/>
    <col min="7254" max="7254" width="9.140625" customWidth="1" style="13"/>
    <col min="7255" max="7255" width="9.140625" customWidth="1" style="13"/>
    <col min="7256" max="7256" width="9.140625" customWidth="1" style="13"/>
    <col min="7257" max="7257" width="9.140625" customWidth="1" style="13"/>
    <col min="7258" max="7258" width="9.140625" customWidth="1" style="13"/>
    <col min="7259" max="7259" width="9.140625" customWidth="1" style="13"/>
    <col min="7260" max="7260" width="9.140625" customWidth="1" style="13"/>
    <col min="7261" max="7261" width="9.140625" customWidth="1" style="13"/>
    <col min="7262" max="7262" width="9.140625" customWidth="1" style="13"/>
    <col min="7263" max="7263" width="9.140625" customWidth="1" style="13"/>
    <col min="7264" max="7264" width="9.140625" customWidth="1" style="13"/>
    <col min="7265" max="7265" width="9.140625" customWidth="1" style="13"/>
    <col min="7266" max="7266" width="9.140625" customWidth="1" style="13"/>
    <col min="7267" max="7267" width="9.140625" customWidth="1" style="13"/>
    <col min="7268" max="7268" width="9.140625" customWidth="1" style="13"/>
    <col min="7269" max="7269" width="9.140625" customWidth="1" style="13"/>
    <col min="7270" max="7270" width="9.140625" customWidth="1" style="13"/>
    <col min="7271" max="7271" width="9.140625" customWidth="1" style="13"/>
    <col min="7272" max="7272" width="9.140625" customWidth="1" style="13"/>
    <col min="7273" max="7273" width="9.140625" customWidth="1" style="13"/>
    <col min="7274" max="7274" width="9.140625" customWidth="1" style="13"/>
    <col min="7275" max="7275" width="9.140625" customWidth="1" style="13"/>
    <col min="7276" max="7276" width="9.140625" customWidth="1" style="13"/>
    <col min="7277" max="7277" width="9.140625" customWidth="1" style="13"/>
    <col min="7278" max="7278" width="9.140625" customWidth="1" style="13"/>
    <col min="7279" max="7279" width="9.140625" customWidth="1" style="13"/>
    <col min="7280" max="7280" width="9.140625" customWidth="1" style="13"/>
    <col min="7281" max="7281" width="9.140625" customWidth="1" style="13"/>
    <col min="7282" max="7282" width="9.140625" customWidth="1" style="13"/>
    <col min="7283" max="7283" width="9.140625" customWidth="1" style="13"/>
    <col min="7284" max="7284" width="9.140625" customWidth="1" style="13"/>
    <col min="7285" max="7285" width="9.140625" customWidth="1" style="13"/>
    <col min="7286" max="7286" width="9.140625" customWidth="1" style="13"/>
    <col min="7287" max="7287" width="9.140625" customWidth="1" style="13"/>
    <col min="7288" max="7288" width="9.140625" customWidth="1" style="13"/>
    <col min="7289" max="7289" width="9.140625" customWidth="1" style="13"/>
    <col min="7290" max="7290" width="9.140625" customWidth="1" style="13"/>
    <col min="7291" max="7291" width="9.140625" customWidth="1" style="13"/>
    <col min="7292" max="7292" width="9.140625" customWidth="1" style="13"/>
    <col min="7293" max="7293" width="9.140625" customWidth="1" style="13"/>
    <col min="7294" max="7294" width="9.140625" customWidth="1" style="13"/>
    <col min="7295" max="7295" width="9.140625" customWidth="1" style="13"/>
    <col min="7296" max="7296" width="9.140625" customWidth="1" style="13"/>
    <col min="7297" max="7297" width="9.140625" customWidth="1" style="13"/>
    <col min="7298" max="7298" width="9.140625" customWidth="1" style="13"/>
    <col min="7299" max="7299" width="9.140625" customWidth="1" style="13"/>
    <col min="7300" max="7300" width="9.140625" customWidth="1" style="13"/>
    <col min="7301" max="7301" width="9.140625" customWidth="1" style="13"/>
    <col min="7302" max="7302" width="9.140625" customWidth="1" style="13"/>
    <col min="7303" max="7303" width="9.140625" customWidth="1" style="13"/>
    <col min="7304" max="7304" width="9.140625" customWidth="1" style="13"/>
    <col min="7305" max="7305" width="9.140625" customWidth="1" style="13"/>
    <col min="7306" max="7306" width="9.140625" customWidth="1" style="13"/>
    <col min="7307" max="7307" width="9.140625" customWidth="1" style="13"/>
    <col min="7308" max="7308" width="9.140625" customWidth="1" style="13"/>
    <col min="7309" max="7309" width="9.140625" customWidth="1" style="13"/>
    <col min="7310" max="7310" width="9.140625" customWidth="1" style="13"/>
    <col min="7311" max="7311" width="9.140625" customWidth="1" style="13"/>
    <col min="7312" max="7312" width="9.140625" customWidth="1" style="13"/>
    <col min="7313" max="7313" width="9.140625" customWidth="1" style="13"/>
    <col min="7314" max="7314" width="9.140625" customWidth="1" style="13"/>
    <col min="7315" max="7315" width="9.140625" customWidth="1" style="13"/>
    <col min="7316" max="7316" width="9.140625" customWidth="1" style="13"/>
    <col min="7317" max="7317" width="9.140625" customWidth="1" style="13"/>
    <col min="7318" max="7318" width="9.140625" customWidth="1" style="13"/>
    <col min="7319" max="7319" width="9.140625" customWidth="1" style="13"/>
    <col min="7320" max="7320" width="9.140625" customWidth="1" style="13"/>
    <col min="7321" max="7321" width="9.140625" customWidth="1" style="13"/>
    <col min="7322" max="7322" width="9.140625" customWidth="1" style="13"/>
    <col min="7323" max="7323" width="9.140625" customWidth="1" style="13"/>
    <col min="7324" max="7324" width="9.140625" customWidth="1" style="13"/>
    <col min="7325" max="7325" width="9.140625" customWidth="1" style="13"/>
    <col min="7326" max="7326" width="9.140625" customWidth="1" style="13"/>
    <col min="7327" max="7327" width="9.140625" customWidth="1" style="13"/>
    <col min="7328" max="7328" width="9.140625" customWidth="1" style="13"/>
    <col min="7329" max="7329" width="9.140625" customWidth="1" style="13"/>
    <col min="7330" max="7330" width="9.140625" customWidth="1" style="13"/>
    <col min="7331" max="7331" width="9.140625" customWidth="1" style="13"/>
    <col min="7332" max="7332" width="9.140625" customWidth="1" style="13"/>
    <col min="7333" max="7333" width="9.140625" customWidth="1" style="13"/>
    <col min="7334" max="7334" width="9.140625" customWidth="1" style="13"/>
    <col min="7335" max="7335" width="9.140625" customWidth="1" style="13"/>
    <col min="7336" max="7336" width="9.140625" customWidth="1" style="13"/>
    <col min="7337" max="7337" width="9.140625" customWidth="1" style="13"/>
    <col min="7338" max="7338" width="9.140625" customWidth="1" style="13"/>
    <col min="7339" max="7339" width="9.140625" customWidth="1" style="13"/>
    <col min="7340" max="7340" width="9.140625" customWidth="1" style="13"/>
    <col min="7341" max="7341" width="9.140625" customWidth="1" style="13"/>
    <col min="7342" max="7342" width="9.140625" customWidth="1" style="13"/>
    <col min="7343" max="7343" width="9.140625" customWidth="1" style="13"/>
    <col min="7344" max="7344" width="9.140625" customWidth="1" style="13"/>
    <col min="7345" max="7345" width="9.140625" customWidth="1" style="13"/>
    <col min="7346" max="7346" width="9.140625" customWidth="1" style="13"/>
    <col min="7347" max="7347" width="9.140625" customWidth="1" style="13"/>
    <col min="7348" max="7348" width="9.140625" customWidth="1" style="13"/>
    <col min="7349" max="7349" width="9.140625" customWidth="1" style="13"/>
    <col min="7350" max="7350" width="9.140625" customWidth="1" style="13"/>
    <col min="7351" max="7351" width="9.140625" customWidth="1" style="13"/>
    <col min="7352" max="7352" width="9.140625" customWidth="1" style="13"/>
    <col min="7353" max="7353" width="9.140625" customWidth="1" style="13"/>
    <col min="7354" max="7354" width="9.140625" customWidth="1" style="13"/>
    <col min="7355" max="7355" width="9.140625" customWidth="1" style="13"/>
    <col min="7356" max="7356" width="9.140625" customWidth="1" style="13"/>
    <col min="7357" max="7357" width="9.140625" customWidth="1" style="13"/>
    <col min="7358" max="7358" width="9.140625" customWidth="1" style="13"/>
    <col min="7359" max="7359" width="9.140625" customWidth="1" style="13"/>
    <col min="7360" max="7360" width="9.140625" customWidth="1" style="13"/>
    <col min="7361" max="7361" width="9.140625" customWidth="1" style="13"/>
    <col min="7362" max="7362" width="9.140625" customWidth="1" style="13"/>
    <col min="7363" max="7363" width="9.140625" customWidth="1" style="13"/>
    <col min="7364" max="7364" width="9.140625" customWidth="1" style="13"/>
    <col min="7365" max="7365" width="9.140625" customWidth="1" style="13"/>
    <col min="7366" max="7366" width="9.140625" customWidth="1" style="13"/>
    <col min="7367" max="7367" width="9.140625" customWidth="1" style="13"/>
    <col min="7368" max="7368" width="9.140625" customWidth="1" style="13"/>
    <col min="7369" max="7369" width="9.140625" customWidth="1" style="13"/>
    <col min="7370" max="7370" width="9.140625" customWidth="1" style="13"/>
    <col min="7371" max="7371" width="9.140625" customWidth="1" style="13"/>
    <col min="7372" max="7372" width="9.140625" customWidth="1" style="13"/>
    <col min="7373" max="7373" width="9.140625" customWidth="1" style="13"/>
    <col min="7374" max="7374" width="9.140625" customWidth="1" style="13"/>
    <col min="7375" max="7375" width="9.140625" customWidth="1" style="13"/>
    <col min="7376" max="7376" width="9.140625" customWidth="1" style="13"/>
    <col min="7377" max="7377" width="9.140625" customWidth="1" style="13"/>
    <col min="7378" max="7378" width="9.140625" customWidth="1" style="13"/>
    <col min="7379" max="7379" width="9.140625" customWidth="1" style="13"/>
    <col min="7380" max="7380" width="9.140625" customWidth="1" style="13"/>
    <col min="7381" max="7381" width="9.140625" customWidth="1" style="13"/>
    <col min="7382" max="7382" width="9.140625" customWidth="1" style="13"/>
    <col min="7383" max="7383" width="9.140625" customWidth="1" style="13"/>
    <col min="7384" max="7384" width="9.140625" customWidth="1" style="13"/>
    <col min="7385" max="7385" width="9.140625" customWidth="1" style="13"/>
    <col min="7386" max="7386" width="9.140625" customWidth="1" style="13"/>
    <col min="7387" max="7387" width="9.140625" customWidth="1" style="13"/>
    <col min="7388" max="7388" width="9.140625" customWidth="1" style="13"/>
    <col min="7389" max="7389" width="9.140625" customWidth="1" style="13"/>
    <col min="7390" max="7390" width="9.140625" customWidth="1" style="13"/>
    <col min="7391" max="7391" width="9.140625" customWidth="1" style="13"/>
    <col min="7392" max="7392" width="9.140625" customWidth="1" style="13"/>
    <col min="7393" max="7393" width="9.140625" customWidth="1" style="13"/>
    <col min="7394" max="7394" width="9.140625" customWidth="1" style="13"/>
    <col min="7395" max="7395" width="9.140625" customWidth="1" style="13"/>
    <col min="7396" max="7396" width="9.140625" customWidth="1" style="13"/>
    <col min="7397" max="7397" width="9.140625" customWidth="1" style="13"/>
    <col min="7398" max="7398" width="9.140625" customWidth="1" style="13"/>
    <col min="7399" max="7399" width="9.140625" customWidth="1" style="13"/>
    <col min="7400" max="7400" width="9.140625" customWidth="1" style="13"/>
    <col min="7401" max="7401" width="9.140625" customWidth="1" style="13"/>
    <col min="7402" max="7402" width="9.140625" customWidth="1" style="13"/>
    <col min="7403" max="7403" width="9.140625" customWidth="1" style="13"/>
    <col min="7404" max="7404" width="9.140625" customWidth="1" style="13"/>
    <col min="7405" max="7405" width="9.140625" customWidth="1" style="13"/>
    <col min="7406" max="7406" width="9.140625" customWidth="1" style="13"/>
    <col min="7407" max="7407" width="9.140625" customWidth="1" style="13"/>
    <col min="7408" max="7408" width="9.140625" customWidth="1" style="13"/>
    <col min="7409" max="7409" width="9.140625" customWidth="1" style="13"/>
    <col min="7410" max="7410" width="9.140625" customWidth="1" style="13"/>
    <col min="7411" max="7411" width="9.140625" customWidth="1" style="13"/>
    <col min="7412" max="7412" width="9.140625" customWidth="1" style="13"/>
    <col min="7413" max="7413" width="9.140625" customWidth="1" style="13"/>
    <col min="7414" max="7414" width="9.140625" customWidth="1" style="13"/>
    <col min="7415" max="7415" width="9.140625" customWidth="1" style="13"/>
    <col min="7416" max="7416" width="9.140625" customWidth="1" style="13"/>
    <col min="7417" max="7417" width="9.140625" customWidth="1" style="13"/>
    <col min="7418" max="7418" width="9.140625" customWidth="1" style="13"/>
    <col min="7419" max="7419" width="9.140625" customWidth="1" style="13"/>
    <col min="7420" max="7420" width="9.140625" customWidth="1" style="13"/>
    <col min="7421" max="7421" width="9.140625" customWidth="1" style="13"/>
    <col min="7422" max="7422" width="9.140625" customWidth="1" style="13"/>
    <col min="7423" max="7423" width="9.140625" customWidth="1" style="13"/>
    <col min="7424" max="7424" width="9.140625" customWidth="1" style="13"/>
    <col min="7425" max="7425" width="9.140625" customWidth="1" style="13"/>
    <col min="7426" max="7426" width="9.140625" customWidth="1" style="13"/>
    <col min="7427" max="7427" width="9.140625" customWidth="1" style="13"/>
    <col min="7428" max="7428" width="9.140625" customWidth="1" style="13"/>
    <col min="7429" max="7429" width="9.140625" customWidth="1" style="13"/>
    <col min="7430" max="7430" width="9.140625" customWidth="1" style="13"/>
    <col min="7431" max="7431" width="9.140625" customWidth="1" style="13"/>
    <col min="7432" max="7432" width="9.140625" customWidth="1" style="13"/>
    <col min="7433" max="7433" width="9.140625" customWidth="1" style="13"/>
    <col min="7434" max="7434" width="9.140625" customWidth="1" style="13"/>
    <col min="7435" max="7435" width="9.140625" customWidth="1" style="13"/>
    <col min="7436" max="7436" width="9.140625" customWidth="1" style="13"/>
    <col min="7437" max="7437" width="9.140625" customWidth="1" style="13"/>
    <col min="7438" max="7438" width="9.140625" customWidth="1" style="13"/>
    <col min="7439" max="7439" width="9.140625" customWidth="1" style="13"/>
    <col min="7440" max="7440" width="9.140625" customWidth="1" style="13"/>
    <col min="7441" max="7441" width="9.140625" customWidth="1" style="13"/>
    <col min="7442" max="7442" width="9.140625" customWidth="1" style="13"/>
    <col min="7443" max="7443" width="9.140625" customWidth="1" style="13"/>
    <col min="7444" max="7444" width="9.140625" customWidth="1" style="13"/>
    <col min="7445" max="7445" width="9.140625" customWidth="1" style="13"/>
    <col min="7446" max="7446" width="9.140625" customWidth="1" style="13"/>
    <col min="7447" max="7447" width="9.140625" customWidth="1" style="13"/>
    <col min="7448" max="7448" width="9.140625" customWidth="1" style="13"/>
    <col min="7449" max="7449" width="9.140625" customWidth="1" style="13"/>
    <col min="7450" max="7450" width="9.140625" customWidth="1" style="13"/>
    <col min="7451" max="7451" width="9.140625" customWidth="1" style="13"/>
    <col min="7452" max="7452" width="9.140625" customWidth="1" style="13"/>
    <col min="7453" max="7453" width="9.140625" customWidth="1" style="13"/>
    <col min="7454" max="7454" width="9.140625" customWidth="1" style="13"/>
    <col min="7455" max="7455" width="9.140625" customWidth="1" style="13"/>
    <col min="7456" max="7456" width="9.140625" customWidth="1" style="13"/>
    <col min="7457" max="7457" width="9.140625" customWidth="1" style="13"/>
    <col min="7458" max="7458" width="9.140625" customWidth="1" style="13"/>
    <col min="7459" max="7459" width="9.140625" customWidth="1" style="13"/>
    <col min="7460" max="7460" width="9.140625" customWidth="1" style="13"/>
    <col min="7461" max="7461" width="9.140625" customWidth="1" style="13"/>
    <col min="7462" max="7462" width="9.140625" customWidth="1" style="13"/>
    <col min="7463" max="7463" width="9.140625" customWidth="1" style="13"/>
    <col min="7464" max="7464" width="9.140625" customWidth="1" style="13"/>
    <col min="7465" max="7465" width="9.140625" customWidth="1" style="13"/>
    <col min="7466" max="7466" width="9.140625" customWidth="1" style="13"/>
    <col min="7467" max="7467" width="9.140625" customWidth="1" style="13"/>
    <col min="7468" max="7468" width="9.140625" customWidth="1" style="13"/>
    <col min="7469" max="7469" width="9.140625" customWidth="1" style="13"/>
    <col min="7470" max="7470" width="9.140625" customWidth="1" style="13"/>
    <col min="7471" max="7471" width="9.140625" customWidth="1" style="13"/>
    <col min="7472" max="7472" width="9.140625" customWidth="1" style="13"/>
    <col min="7473" max="7473" width="9.140625" customWidth="1" style="13"/>
    <col min="7474" max="7474" width="9.140625" customWidth="1" style="13"/>
    <col min="7475" max="7475" width="9.140625" customWidth="1" style="13"/>
    <col min="7476" max="7476" width="9.140625" customWidth="1" style="13"/>
    <col min="7477" max="7477" width="9.140625" customWidth="1" style="13"/>
    <col min="7478" max="7478" width="9.140625" customWidth="1" style="13"/>
    <col min="7479" max="7479" width="9.140625" customWidth="1" style="13"/>
    <col min="7480" max="7480" width="9.140625" customWidth="1" style="13"/>
    <col min="7481" max="7481" width="9.140625" customWidth="1" style="13"/>
    <col min="7482" max="7482" width="9.140625" customWidth="1" style="13"/>
    <col min="7483" max="7483" width="9.140625" customWidth="1" style="13"/>
    <col min="7484" max="7484" width="9.140625" customWidth="1" style="13"/>
    <col min="7485" max="7485" width="9.140625" customWidth="1" style="13"/>
    <col min="7486" max="7486" width="9.140625" customWidth="1" style="13"/>
    <col min="7487" max="7487" width="9.140625" customWidth="1" style="13"/>
    <col min="7488" max="7488" width="9.140625" customWidth="1" style="13"/>
    <col min="7489" max="7489" width="9.140625" customWidth="1" style="13"/>
    <col min="7490" max="7490" width="9.140625" customWidth="1" style="13"/>
    <col min="7491" max="7491" width="9.140625" customWidth="1" style="13"/>
    <col min="7492" max="7492" width="9.140625" customWidth="1" style="13"/>
    <col min="7493" max="7493" width="9.140625" customWidth="1" style="13"/>
    <col min="7494" max="7494" width="9.140625" customWidth="1" style="13"/>
    <col min="7495" max="7495" width="9.140625" customWidth="1" style="13"/>
    <col min="7496" max="7496" width="9.140625" customWidth="1" style="13"/>
    <col min="7497" max="7497" width="9.140625" customWidth="1" style="13"/>
    <col min="7498" max="7498" width="9.140625" customWidth="1" style="13"/>
    <col min="7499" max="7499" width="9.140625" customWidth="1" style="13"/>
    <col min="7500" max="7500" width="9.140625" customWidth="1" style="13"/>
    <col min="7501" max="7501" width="9.140625" customWidth="1" style="13"/>
    <col min="7502" max="7502" width="9.140625" customWidth="1" style="13"/>
    <col min="7503" max="7503" width="9.140625" customWidth="1" style="13"/>
    <col min="7504" max="7504" width="9.140625" customWidth="1" style="13"/>
    <col min="7505" max="7505" width="9.140625" customWidth="1" style="13"/>
    <col min="7506" max="7506" width="9.140625" customWidth="1" style="13"/>
    <col min="7507" max="7507" width="9.140625" customWidth="1" style="13"/>
    <col min="7508" max="7508" width="9.140625" customWidth="1" style="13"/>
    <col min="7509" max="7509" width="9.140625" customWidth="1" style="13"/>
    <col min="7510" max="7510" width="9.140625" customWidth="1" style="13"/>
    <col min="7511" max="7511" width="9.140625" customWidth="1" style="13"/>
    <col min="7512" max="7512" width="9.140625" customWidth="1" style="13"/>
    <col min="7513" max="7513" width="9.140625" customWidth="1" style="13"/>
    <col min="7514" max="7514" width="9.140625" customWidth="1" style="13"/>
    <col min="7515" max="7515" width="9.140625" customWidth="1" style="13"/>
    <col min="7516" max="7516" width="9.140625" customWidth="1" style="13"/>
    <col min="7517" max="7517" width="9.140625" customWidth="1" style="13"/>
    <col min="7518" max="7518" width="9.140625" customWidth="1" style="13"/>
    <col min="7519" max="7519" width="9.140625" customWidth="1" style="13"/>
    <col min="7520" max="7520" width="9.140625" customWidth="1" style="13"/>
    <col min="7521" max="7521" width="9.140625" customWidth="1" style="13"/>
    <col min="7522" max="7522" width="9.140625" customWidth="1" style="13"/>
    <col min="7523" max="7523" width="9.140625" customWidth="1" style="13"/>
    <col min="7524" max="7524" width="9.140625" customWidth="1" style="13"/>
    <col min="7525" max="7525" width="9.140625" customWidth="1" style="13"/>
    <col min="7526" max="7526" width="9.140625" customWidth="1" style="13"/>
    <col min="7527" max="7527" width="9.140625" customWidth="1" style="13"/>
    <col min="7528" max="7528" width="9.140625" customWidth="1" style="13"/>
    <col min="7529" max="7529" width="9.140625" customWidth="1" style="13"/>
    <col min="7530" max="7530" width="9.140625" customWidth="1" style="13"/>
    <col min="7531" max="7531" width="9.140625" customWidth="1" style="13"/>
    <col min="7532" max="7532" width="9.140625" customWidth="1" style="13"/>
    <col min="7533" max="7533" width="9.140625" customWidth="1" style="13"/>
    <col min="7534" max="7534" width="9.140625" customWidth="1" style="13"/>
    <col min="7535" max="7535" width="9.140625" customWidth="1" style="13"/>
    <col min="7536" max="7536" width="9.140625" customWidth="1" style="13"/>
    <col min="7537" max="7537" width="9.140625" customWidth="1" style="13"/>
    <col min="7538" max="7538" width="9.140625" customWidth="1" style="13"/>
    <col min="7539" max="7539" width="9.140625" customWidth="1" style="13"/>
    <col min="7540" max="7540" width="9.140625" customWidth="1" style="13"/>
    <col min="7541" max="7541" width="9.140625" customWidth="1" style="13"/>
    <col min="7542" max="7542" width="9.140625" customWidth="1" style="13"/>
    <col min="7543" max="7543" width="9.140625" customWidth="1" style="13"/>
    <col min="7544" max="7544" width="9.140625" customWidth="1" style="13"/>
    <col min="7545" max="7545" width="9.140625" customWidth="1" style="13"/>
    <col min="7546" max="7546" width="9.140625" customWidth="1" style="13"/>
    <col min="7547" max="7547" width="9.140625" customWidth="1" style="13"/>
    <col min="7548" max="7548" width="9.140625" customWidth="1" style="13"/>
    <col min="7549" max="7549" width="9.140625" customWidth="1" style="13"/>
    <col min="7550" max="7550" width="9.140625" customWidth="1" style="13"/>
    <col min="7551" max="7551" width="9.140625" customWidth="1" style="13"/>
    <col min="7552" max="7552" width="9.140625" customWidth="1" style="13"/>
    <col min="7553" max="7553" width="9.140625" customWidth="1" style="13"/>
    <col min="7554" max="7554" width="9.140625" customWidth="1" style="13"/>
    <col min="7555" max="7555" width="9.140625" customWidth="1" style="13"/>
    <col min="7556" max="7556" width="9.140625" customWidth="1" style="13"/>
    <col min="7557" max="7557" width="9.140625" customWidth="1" style="13"/>
    <col min="7558" max="7558" width="9.140625" customWidth="1" style="13"/>
    <col min="7559" max="7559" width="9.140625" customWidth="1" style="13"/>
    <col min="7560" max="7560" width="9.140625" customWidth="1" style="13"/>
    <col min="7561" max="7561" width="9.140625" customWidth="1" style="13"/>
    <col min="7562" max="7562" width="9.140625" customWidth="1" style="13"/>
    <col min="7563" max="7563" width="9.140625" customWidth="1" style="13"/>
    <col min="7564" max="7564" width="9.140625" customWidth="1" style="13"/>
    <col min="7565" max="7565" width="9.140625" customWidth="1" style="13"/>
    <col min="7566" max="7566" width="9.140625" customWidth="1" style="13"/>
    <col min="7567" max="7567" width="9.140625" customWidth="1" style="13"/>
    <col min="7568" max="7568" width="9.140625" customWidth="1" style="13"/>
    <col min="7569" max="7569" width="9.140625" customWidth="1" style="13"/>
    <col min="7570" max="7570" width="9.140625" customWidth="1" style="13"/>
    <col min="7571" max="7571" width="9.140625" customWidth="1" style="13"/>
    <col min="7572" max="7572" width="9.140625" customWidth="1" style="13"/>
    <col min="7573" max="7573" width="9.140625" customWidth="1" style="13"/>
    <col min="7574" max="7574" width="9.140625" customWidth="1" style="13"/>
    <col min="7575" max="7575" width="9.140625" customWidth="1" style="13"/>
    <col min="7576" max="7576" width="9.140625" customWidth="1" style="13"/>
    <col min="7577" max="7577" width="9.140625" customWidth="1" style="13"/>
    <col min="7578" max="7578" width="9.140625" customWidth="1" style="13"/>
    <col min="7579" max="7579" width="9.140625" customWidth="1" style="13"/>
    <col min="7580" max="7580" width="9.140625" customWidth="1" style="13"/>
    <col min="7581" max="7581" width="9.140625" customWidth="1" style="13"/>
    <col min="7582" max="7582" width="9.140625" customWidth="1" style="13"/>
    <col min="7583" max="7583" width="9.140625" customWidth="1" style="13"/>
    <col min="7584" max="7584" width="9.140625" customWidth="1" style="13"/>
    <col min="7585" max="7585" width="9.140625" customWidth="1" style="13"/>
    <col min="7586" max="7586" width="9.140625" customWidth="1" style="13"/>
    <col min="7587" max="7587" width="9.140625" customWidth="1" style="13"/>
    <col min="7588" max="7588" width="9.140625" customWidth="1" style="13"/>
    <col min="7589" max="7589" width="9.140625" customWidth="1" style="13"/>
    <col min="7590" max="7590" width="9.140625" customWidth="1" style="13"/>
    <col min="7591" max="7591" width="9.140625" customWidth="1" style="13"/>
    <col min="7592" max="7592" width="9.140625" customWidth="1" style="13"/>
    <col min="7593" max="7593" width="9.140625" customWidth="1" style="13"/>
    <col min="7594" max="7594" width="9.140625" customWidth="1" style="13"/>
    <col min="7595" max="7595" width="9.140625" customWidth="1" style="13"/>
    <col min="7596" max="7596" width="9.140625" customWidth="1" style="13"/>
    <col min="7597" max="7597" width="9.140625" customWidth="1" style="13"/>
    <col min="7598" max="7598" width="9.140625" customWidth="1" style="13"/>
    <col min="7599" max="7599" width="9.140625" customWidth="1" style="13"/>
    <col min="7600" max="7600" width="9.140625" customWidth="1" style="13"/>
    <col min="7601" max="7601" width="9.140625" customWidth="1" style="13"/>
    <col min="7602" max="7602" width="9.140625" customWidth="1" style="13"/>
    <col min="7603" max="7603" width="9.140625" customWidth="1" style="13"/>
    <col min="7604" max="7604" width="9.140625" customWidth="1" style="13"/>
    <col min="7605" max="7605" width="9.140625" customWidth="1" style="13"/>
    <col min="7606" max="7606" width="9.140625" customWidth="1" style="13"/>
    <col min="7607" max="7607" width="9.140625" customWidth="1" style="13"/>
    <col min="7608" max="7608" width="9.140625" customWidth="1" style="13"/>
    <col min="7609" max="7609" width="9.140625" customWidth="1" style="13"/>
    <col min="7610" max="7610" width="9.140625" customWidth="1" style="13"/>
    <col min="7611" max="7611" width="9.140625" customWidth="1" style="13"/>
    <col min="7612" max="7612" width="9.140625" customWidth="1" style="13"/>
    <col min="7613" max="7613" width="9.140625" customWidth="1" style="13"/>
    <col min="7614" max="7614" width="9.140625" customWidth="1" style="13"/>
    <col min="7615" max="7615" width="9.140625" customWidth="1" style="13"/>
    <col min="7616" max="7616" width="9.140625" customWidth="1" style="13"/>
    <col min="7617" max="7617" width="9.140625" customWidth="1" style="13"/>
    <col min="7618" max="7618" width="9.140625" customWidth="1" style="13"/>
    <col min="7619" max="7619" width="9.140625" customWidth="1" style="13"/>
    <col min="7620" max="7620" width="9.140625" customWidth="1" style="13"/>
    <col min="7621" max="7621" width="9.140625" customWidth="1" style="13"/>
    <col min="7622" max="7622" width="9.140625" customWidth="1" style="13"/>
    <col min="7623" max="7623" width="9.140625" customWidth="1" style="13"/>
    <col min="7624" max="7624" width="9.140625" customWidth="1" style="13"/>
    <col min="7625" max="7625" width="9.140625" customWidth="1" style="13"/>
    <col min="7626" max="7626" width="9.140625" customWidth="1" style="13"/>
    <col min="7627" max="7627" width="9.140625" customWidth="1" style="13"/>
    <col min="7628" max="7628" width="9.140625" customWidth="1" style="13"/>
    <col min="7629" max="7629" width="9.140625" customWidth="1" style="13"/>
    <col min="7630" max="7630" width="9.140625" customWidth="1" style="13"/>
    <col min="7631" max="7631" width="9.140625" customWidth="1" style="13"/>
    <col min="7632" max="7632" width="9.140625" customWidth="1" style="13"/>
    <col min="7633" max="7633" width="9.140625" customWidth="1" style="13"/>
    <col min="7634" max="7634" width="9.140625" customWidth="1" style="13"/>
    <col min="7635" max="7635" width="9.140625" customWidth="1" style="13"/>
    <col min="7636" max="7636" width="9.140625" customWidth="1" style="13"/>
    <col min="7637" max="7637" width="9.140625" customWidth="1" style="13"/>
    <col min="7638" max="7638" width="9.140625" customWidth="1" style="13"/>
    <col min="7639" max="7639" width="9.140625" customWidth="1" style="13"/>
    <col min="7640" max="7640" width="9.140625" customWidth="1" style="13"/>
    <col min="7641" max="7641" width="9.140625" customWidth="1" style="13"/>
    <col min="7642" max="7642" width="9.140625" customWidth="1" style="13"/>
    <col min="7643" max="7643" width="9.140625" customWidth="1" style="13"/>
    <col min="7644" max="7644" width="9.140625" customWidth="1" style="13"/>
    <col min="7645" max="7645" width="9.140625" customWidth="1" style="13"/>
    <col min="7646" max="7646" width="9.140625" customWidth="1" style="13"/>
    <col min="7647" max="7647" width="9.140625" customWidth="1" style="13"/>
    <col min="7648" max="7648" width="9.140625" customWidth="1" style="13"/>
    <col min="7649" max="7649" width="9.140625" customWidth="1" style="13"/>
    <col min="7650" max="7650" width="9.140625" customWidth="1" style="13"/>
    <col min="7651" max="7651" width="9.140625" customWidth="1" style="13"/>
    <col min="7652" max="7652" width="9.140625" customWidth="1" style="13"/>
    <col min="7653" max="7653" width="9.140625" customWidth="1" style="13"/>
    <col min="7654" max="7654" width="9.140625" customWidth="1" style="13"/>
    <col min="7655" max="7655" width="9.140625" customWidth="1" style="13"/>
    <col min="7656" max="7656" width="9.140625" customWidth="1" style="13"/>
    <col min="7657" max="7657" width="9.140625" customWidth="1" style="13"/>
    <col min="7658" max="7658" width="9.140625" customWidth="1" style="13"/>
    <col min="7659" max="7659" width="9.140625" customWidth="1" style="13"/>
    <col min="7660" max="7660" width="9.140625" customWidth="1" style="13"/>
    <col min="7661" max="7661" width="9.140625" customWidth="1" style="13"/>
    <col min="7662" max="7662" width="9.140625" customWidth="1" style="13"/>
    <col min="7663" max="7663" width="9.140625" customWidth="1" style="13"/>
    <col min="7664" max="7664" width="9.140625" customWidth="1" style="13"/>
    <col min="7665" max="7665" width="9.140625" customWidth="1" style="13"/>
    <col min="7666" max="7666" width="9.140625" customWidth="1" style="13"/>
    <col min="7667" max="7667" width="9.140625" customWidth="1" style="13"/>
    <col min="7668" max="7668" width="9.140625" customWidth="1" style="13"/>
    <col min="7669" max="7669" width="9.140625" customWidth="1" style="13"/>
    <col min="7670" max="7670" width="9.140625" customWidth="1" style="13"/>
    <col min="7671" max="7671" width="9.140625" customWidth="1" style="13"/>
    <col min="7672" max="7672" width="9.140625" customWidth="1" style="13"/>
    <col min="7673" max="7673" width="9.140625" customWidth="1" style="13"/>
    <col min="7674" max="7674" width="9.140625" customWidth="1" style="13"/>
    <col min="7675" max="7675" width="9.140625" customWidth="1" style="13"/>
    <col min="7676" max="7676" width="9.140625" customWidth="1" style="13"/>
    <col min="7677" max="7677" width="9.140625" customWidth="1" style="13"/>
    <col min="7678" max="7678" width="9.140625" customWidth="1" style="13"/>
    <col min="7679" max="7679" width="9.140625" customWidth="1" style="13"/>
    <col min="7680" max="7680" width="9.140625" customWidth="1" style="13"/>
    <col min="7681" max="7681" width="9.140625" customWidth="1" style="13"/>
    <col min="7682" max="7682" width="9.140625" customWidth="1" style="13"/>
    <col min="7683" max="7683" width="9.140625" customWidth="1" style="13"/>
    <col min="7684" max="7684" width="9.140625" customWidth="1" style="13"/>
    <col min="7685" max="7685" width="9.140625" customWidth="1" style="13"/>
    <col min="7686" max="7686" width="9.140625" customWidth="1" style="13"/>
    <col min="7687" max="7687" width="9.140625" customWidth="1" style="13"/>
    <col min="7688" max="7688" width="9.140625" customWidth="1" style="13"/>
    <col min="7689" max="7689" width="9.140625" customWidth="1" style="13"/>
    <col min="7690" max="7690" width="9.140625" customWidth="1" style="13"/>
    <col min="7691" max="7691" width="9.140625" customWidth="1" style="13"/>
    <col min="7692" max="7692" width="9.140625" customWidth="1" style="13"/>
    <col min="7693" max="7693" width="9.140625" customWidth="1" style="13"/>
    <col min="7694" max="7694" width="9.140625" customWidth="1" style="13"/>
    <col min="7695" max="7695" width="9.140625" customWidth="1" style="13"/>
    <col min="7696" max="7696" width="9.140625" customWidth="1" style="13"/>
    <col min="7697" max="7697" width="9.140625" customWidth="1" style="13"/>
    <col min="7698" max="7698" width="9.140625" customWidth="1" style="13"/>
    <col min="7699" max="7699" width="9.140625" customWidth="1" style="13"/>
    <col min="7700" max="7700" width="9.140625" customWidth="1" style="13"/>
    <col min="7701" max="7701" width="9.140625" customWidth="1" style="13"/>
    <col min="7702" max="7702" width="9.140625" customWidth="1" style="13"/>
    <col min="7703" max="7703" width="9.140625" customWidth="1" style="13"/>
    <col min="7704" max="7704" width="9.140625" customWidth="1" style="13"/>
    <col min="7705" max="7705" width="9.140625" customWidth="1" style="13"/>
    <col min="7706" max="7706" width="9.140625" customWidth="1" style="13"/>
    <col min="7707" max="7707" width="9.140625" customWidth="1" style="13"/>
    <col min="7708" max="7708" width="9.140625" customWidth="1" style="13"/>
    <col min="7709" max="7709" width="9.140625" customWidth="1" style="13"/>
    <col min="7710" max="7710" width="9.140625" customWidth="1" style="13"/>
    <col min="7711" max="7711" width="9.140625" customWidth="1" style="13"/>
    <col min="7712" max="7712" width="9.140625" customWidth="1" style="13"/>
    <col min="7713" max="7713" width="9.140625" customWidth="1" style="13"/>
    <col min="7714" max="7714" width="9.140625" customWidth="1" style="13"/>
    <col min="7715" max="7715" width="9.140625" customWidth="1" style="13"/>
    <col min="7716" max="7716" width="9.140625" customWidth="1" style="13"/>
    <col min="7717" max="7717" width="9.140625" customWidth="1" style="13"/>
    <col min="7718" max="7718" width="9.140625" customWidth="1" style="13"/>
    <col min="7719" max="7719" width="9.140625" customWidth="1" style="13"/>
    <col min="7720" max="7720" width="9.140625" customWidth="1" style="13"/>
    <col min="7721" max="7721" width="9.140625" customWidth="1" style="13"/>
    <col min="7722" max="7722" width="9.140625" customWidth="1" style="13"/>
    <col min="7723" max="7723" width="9.140625" customWidth="1" style="13"/>
    <col min="7724" max="7724" width="9.140625" customWidth="1" style="13"/>
    <col min="7725" max="7725" width="9.140625" customWidth="1" style="13"/>
    <col min="7726" max="7726" width="9.140625" customWidth="1" style="13"/>
    <col min="7727" max="7727" width="9.140625" customWidth="1" style="13"/>
    <col min="7728" max="7728" width="9.140625" customWidth="1" style="13"/>
    <col min="7729" max="7729" width="9.140625" customWidth="1" style="13"/>
    <col min="7730" max="7730" width="9.140625" customWidth="1" style="13"/>
    <col min="7731" max="7731" width="9.140625" customWidth="1" style="13"/>
    <col min="7732" max="7732" width="9.140625" customWidth="1" style="13"/>
    <col min="7733" max="7733" width="9.140625" customWidth="1" style="13"/>
    <col min="7734" max="7734" width="9.140625" customWidth="1" style="13"/>
    <col min="7735" max="7735" width="9.140625" customWidth="1" style="13"/>
    <col min="7736" max="7736" width="9.140625" customWidth="1" style="13"/>
    <col min="7737" max="7737" width="9.140625" customWidth="1" style="13"/>
    <col min="7738" max="7738" width="9.140625" customWidth="1" style="13"/>
    <col min="7739" max="7739" width="9.140625" customWidth="1" style="13"/>
    <col min="7740" max="7740" width="9.140625" customWidth="1" style="13"/>
    <col min="7741" max="7741" width="9.140625" customWidth="1" style="13"/>
    <col min="7742" max="7742" width="9.140625" customWidth="1" style="13"/>
    <col min="7743" max="7743" width="9.140625" customWidth="1" style="13"/>
    <col min="7744" max="7744" width="9.140625" customWidth="1" style="13"/>
    <col min="7745" max="7745" width="9.140625" customWidth="1" style="13"/>
    <col min="7746" max="7746" width="9.140625" customWidth="1" style="13"/>
    <col min="7747" max="7747" width="9.140625" customWidth="1" style="13"/>
    <col min="7748" max="7748" width="9.140625" customWidth="1" style="13"/>
    <col min="7749" max="7749" width="9.140625" customWidth="1" style="13"/>
    <col min="7750" max="7750" width="9.140625" customWidth="1" style="13"/>
    <col min="7751" max="7751" width="9.140625" customWidth="1" style="13"/>
    <col min="7752" max="7752" width="9.140625" customWidth="1" style="13"/>
    <col min="7753" max="7753" width="9.140625" customWidth="1" style="13"/>
    <col min="7754" max="7754" width="9.140625" customWidth="1" style="13"/>
    <col min="7755" max="7755" width="9.140625" customWidth="1" style="13"/>
    <col min="7756" max="7756" width="9.140625" customWidth="1" style="13"/>
    <col min="7757" max="7757" width="9.140625" customWidth="1" style="13"/>
    <col min="7758" max="7758" width="9.140625" customWidth="1" style="13"/>
    <col min="7759" max="7759" width="9.140625" customWidth="1" style="13"/>
    <col min="7760" max="7760" width="9.140625" customWidth="1" style="13"/>
    <col min="7761" max="7761" width="9.140625" customWidth="1" style="13"/>
    <col min="7762" max="7762" width="9.140625" customWidth="1" style="13"/>
    <col min="7763" max="7763" width="9.140625" customWidth="1" style="13"/>
    <col min="7764" max="7764" width="9.140625" customWidth="1" style="13"/>
    <col min="7765" max="7765" width="9.140625" customWidth="1" style="13"/>
    <col min="7766" max="7766" width="9.140625" customWidth="1" style="13"/>
    <col min="7767" max="7767" width="9.140625" customWidth="1" style="13"/>
    <col min="7768" max="7768" width="9.140625" customWidth="1" style="13"/>
    <col min="7769" max="7769" width="9.140625" customWidth="1" style="13"/>
    <col min="7770" max="7770" width="9.140625" customWidth="1" style="13"/>
    <col min="7771" max="7771" width="9.140625" customWidth="1" style="13"/>
    <col min="7772" max="7772" width="9.140625" customWidth="1" style="13"/>
    <col min="7773" max="7773" width="9.140625" customWidth="1" style="13"/>
    <col min="7774" max="7774" width="9.140625" customWidth="1" style="13"/>
    <col min="7775" max="7775" width="9.140625" customWidth="1" style="13"/>
    <col min="7776" max="7776" width="9.140625" customWidth="1" style="13"/>
    <col min="7777" max="7777" width="9.140625" customWidth="1" style="13"/>
    <col min="7778" max="7778" width="9.140625" customWidth="1" style="13"/>
    <col min="7779" max="7779" width="9.140625" customWidth="1" style="13"/>
    <col min="7780" max="7780" width="9.140625" customWidth="1" style="13"/>
    <col min="7781" max="7781" width="9.140625" customWidth="1" style="13"/>
    <col min="7782" max="7782" width="9.140625" customWidth="1" style="13"/>
    <col min="7783" max="7783" width="9.140625" customWidth="1" style="13"/>
    <col min="7784" max="7784" width="9.140625" customWidth="1" style="13"/>
    <col min="7785" max="7785" width="9.140625" customWidth="1" style="13"/>
    <col min="7786" max="7786" width="9.140625" customWidth="1" style="13"/>
    <col min="7787" max="7787" width="9.140625" customWidth="1" style="13"/>
    <col min="7788" max="7788" width="9.140625" customWidth="1" style="13"/>
    <col min="7789" max="7789" width="9.140625" customWidth="1" style="13"/>
    <col min="7790" max="7790" width="9.140625" customWidth="1" style="13"/>
    <col min="7791" max="7791" width="9.140625" customWidth="1" style="13"/>
    <col min="7792" max="7792" width="9.140625" customWidth="1" style="13"/>
    <col min="7793" max="7793" width="9.140625" customWidth="1" style="13"/>
    <col min="7794" max="7794" width="9.140625" customWidth="1" style="13"/>
    <col min="7795" max="7795" width="9.140625" customWidth="1" style="13"/>
    <col min="7796" max="7796" width="9.140625" customWidth="1" style="13"/>
    <col min="7797" max="7797" width="9.140625" customWidth="1" style="13"/>
    <col min="7798" max="7798" width="9.140625" customWidth="1" style="13"/>
    <col min="7799" max="7799" width="9.140625" customWidth="1" style="13"/>
    <col min="7800" max="7800" width="9.140625" customWidth="1" style="13"/>
    <col min="7801" max="7801" width="9.140625" customWidth="1" style="13"/>
    <col min="7802" max="7802" width="9.140625" customWidth="1" style="13"/>
    <col min="7803" max="7803" width="9.140625" customWidth="1" style="13"/>
    <col min="7804" max="7804" width="9.140625" customWidth="1" style="13"/>
    <col min="7805" max="7805" width="9.140625" customWidth="1" style="13"/>
    <col min="7806" max="7806" width="9.140625" customWidth="1" style="13"/>
    <col min="7807" max="7807" width="9.140625" customWidth="1" style="13"/>
    <col min="7808" max="7808" width="9.140625" customWidth="1" style="13"/>
    <col min="7809" max="7809" width="9.140625" customWidth="1" style="13"/>
    <col min="7810" max="7810" width="9.140625" customWidth="1" style="13"/>
    <col min="7811" max="7811" width="9.140625" customWidth="1" style="13"/>
    <col min="7812" max="7812" width="9.140625" customWidth="1" style="13"/>
    <col min="7813" max="7813" width="9.140625" customWidth="1" style="13"/>
    <col min="7814" max="7814" width="9.140625" customWidth="1" style="13"/>
    <col min="7815" max="7815" width="9.140625" customWidth="1" style="13"/>
    <col min="7816" max="7816" width="9.140625" customWidth="1" style="13"/>
    <col min="7817" max="7817" width="9.140625" customWidth="1" style="13"/>
    <col min="7818" max="7818" width="9.140625" customWidth="1" style="13"/>
    <col min="7819" max="7819" width="9.140625" customWidth="1" style="13"/>
    <col min="7820" max="7820" width="9.140625" customWidth="1" style="13"/>
    <col min="7821" max="7821" width="9.140625" customWidth="1" style="13"/>
    <col min="7822" max="7822" width="9.140625" customWidth="1" style="13"/>
    <col min="7823" max="7823" width="9.140625" customWidth="1" style="13"/>
    <col min="7824" max="7824" width="9.140625" customWidth="1" style="13"/>
    <col min="7825" max="7825" width="9.140625" customWidth="1" style="13"/>
    <col min="7826" max="7826" width="9.140625" customWidth="1" style="13"/>
    <col min="7827" max="7827" width="9.140625" customWidth="1" style="13"/>
    <col min="7828" max="7828" width="9.140625" customWidth="1" style="13"/>
    <col min="7829" max="7829" width="9.140625" customWidth="1" style="13"/>
    <col min="7830" max="7830" width="9.140625" customWidth="1" style="13"/>
    <col min="7831" max="7831" width="9.140625" customWidth="1" style="13"/>
    <col min="7832" max="7832" width="9.140625" customWidth="1" style="13"/>
    <col min="7833" max="7833" width="9.140625" customWidth="1" style="13"/>
    <col min="7834" max="7834" width="9.140625" customWidth="1" style="13"/>
    <col min="7835" max="7835" width="9.140625" customWidth="1" style="13"/>
    <col min="7836" max="7836" width="9.140625" customWidth="1" style="13"/>
    <col min="7837" max="7837" width="9.140625" customWidth="1" style="13"/>
    <col min="7838" max="7838" width="9.140625" customWidth="1" style="13"/>
    <col min="7839" max="7839" width="9.140625" customWidth="1" style="13"/>
    <col min="7840" max="7840" width="9.140625" customWidth="1" style="13"/>
    <col min="7841" max="7841" width="9.140625" customWidth="1" style="13"/>
    <col min="7842" max="7842" width="9.140625" customWidth="1" style="13"/>
    <col min="7843" max="7843" width="9.140625" customWidth="1" style="13"/>
    <col min="7844" max="7844" width="9.140625" customWidth="1" style="13"/>
    <col min="7845" max="7845" width="9.140625" customWidth="1" style="13"/>
    <col min="7846" max="7846" width="9.140625" customWidth="1" style="13"/>
    <col min="7847" max="7847" width="9.140625" customWidth="1" style="13"/>
    <col min="7848" max="7848" width="9.140625" customWidth="1" style="13"/>
    <col min="7849" max="7849" width="9.140625" customWidth="1" style="13"/>
    <col min="7850" max="7850" width="9.140625" customWidth="1" style="13"/>
    <col min="7851" max="7851" width="9.140625" customWidth="1" style="13"/>
    <col min="7852" max="7852" width="9.140625" customWidth="1" style="13"/>
    <col min="7853" max="7853" width="9.140625" customWidth="1" style="13"/>
    <col min="7854" max="7854" width="9.140625" customWidth="1" style="13"/>
    <col min="7855" max="7855" width="9.140625" customWidth="1" style="13"/>
    <col min="7856" max="7856" width="9.140625" customWidth="1" style="13"/>
    <col min="7857" max="7857" width="9.140625" customWidth="1" style="13"/>
    <col min="7858" max="7858" width="9.140625" customWidth="1" style="13"/>
    <col min="7859" max="7859" width="9.140625" customWidth="1" style="13"/>
    <col min="7860" max="7860" width="9.140625" customWidth="1" style="13"/>
    <col min="7861" max="7861" width="9.140625" customWidth="1" style="13"/>
    <col min="7862" max="7862" width="9.140625" customWidth="1" style="13"/>
    <col min="7863" max="7863" width="9.140625" customWidth="1" style="13"/>
    <col min="7864" max="7864" width="9.140625" customWidth="1" style="13"/>
    <col min="7865" max="7865" width="9.140625" customWidth="1" style="13"/>
    <col min="7866" max="7866" width="9.140625" customWidth="1" style="13"/>
    <col min="7867" max="7867" width="9.140625" customWidth="1" style="13"/>
    <col min="7868" max="7868" width="9.140625" customWidth="1" style="13"/>
    <col min="7869" max="7869" width="9.140625" customWidth="1" style="13"/>
    <col min="7870" max="7870" width="9.140625" customWidth="1" style="13"/>
    <col min="7871" max="7871" width="9.140625" customWidth="1" style="13"/>
    <col min="7872" max="7872" width="9.140625" customWidth="1" style="13"/>
    <col min="7873" max="7873" width="9.140625" customWidth="1" style="13"/>
    <col min="7874" max="7874" width="9.140625" customWidth="1" style="13"/>
    <col min="7875" max="7875" width="9.140625" customWidth="1" style="13"/>
    <col min="7876" max="7876" width="9.140625" customWidth="1" style="13"/>
    <col min="7877" max="7877" width="9.140625" customWidth="1" style="13"/>
    <col min="7878" max="7878" width="9.140625" customWidth="1" style="13"/>
    <col min="7879" max="7879" width="9.140625" customWidth="1" style="13"/>
    <col min="7880" max="7880" width="9.140625" customWidth="1" style="13"/>
    <col min="7881" max="7881" width="9.140625" customWidth="1" style="13"/>
    <col min="7882" max="7882" width="9.140625" customWidth="1" style="13"/>
    <col min="7883" max="7883" width="9.140625" customWidth="1" style="13"/>
    <col min="7884" max="7884" width="9.140625" customWidth="1" style="13"/>
    <col min="7885" max="7885" width="9.140625" customWidth="1" style="13"/>
    <col min="7886" max="7886" width="9.140625" customWidth="1" style="13"/>
    <col min="7887" max="7887" width="9.140625" customWidth="1" style="13"/>
    <col min="7888" max="7888" width="9.140625" customWidth="1" style="13"/>
    <col min="7889" max="7889" width="9.140625" customWidth="1" style="13"/>
    <col min="7890" max="7890" width="9.140625" customWidth="1" style="13"/>
    <col min="7891" max="7891" width="9.140625" customWidth="1" style="13"/>
    <col min="7892" max="7892" width="9.140625" customWidth="1" style="13"/>
    <col min="7893" max="7893" width="9.140625" customWidth="1" style="13"/>
    <col min="7894" max="7894" width="9.140625" customWidth="1" style="13"/>
    <col min="7895" max="7895" width="9.140625" customWidth="1" style="13"/>
    <col min="7896" max="7896" width="9.140625" customWidth="1" style="13"/>
    <col min="7897" max="7897" width="9.140625" customWidth="1" style="13"/>
    <col min="7898" max="7898" width="9.140625" customWidth="1" style="13"/>
    <col min="7899" max="7899" width="9.140625" customWidth="1" style="13"/>
    <col min="7900" max="7900" width="9.140625" customWidth="1" style="13"/>
    <col min="7901" max="7901" width="9.140625" customWidth="1" style="13"/>
    <col min="7902" max="7902" width="9.140625" customWidth="1" style="13"/>
    <col min="7903" max="7903" width="9.140625" customWidth="1" style="13"/>
    <col min="7904" max="7904" width="9.140625" customWidth="1" style="13"/>
    <col min="7905" max="7905" width="9.140625" customWidth="1" style="13"/>
    <col min="7906" max="7906" width="9.140625" customWidth="1" style="13"/>
    <col min="7907" max="7907" width="9.140625" customWidth="1" style="13"/>
    <col min="7908" max="7908" width="9.140625" customWidth="1" style="13"/>
    <col min="7909" max="7909" width="9.140625" customWidth="1" style="13"/>
    <col min="7910" max="7910" width="9.140625" customWidth="1" style="13"/>
    <col min="7911" max="7911" width="9.140625" customWidth="1" style="13"/>
    <col min="7912" max="7912" width="9.140625" customWidth="1" style="13"/>
    <col min="7913" max="7913" width="9.140625" customWidth="1" style="13"/>
    <col min="7914" max="7914" width="9.140625" customWidth="1" style="13"/>
    <col min="7915" max="7915" width="9.140625" customWidth="1" style="13"/>
    <col min="7916" max="7916" width="9.140625" customWidth="1" style="13"/>
    <col min="7917" max="7917" width="9.140625" customWidth="1" style="13"/>
    <col min="7918" max="7918" width="9.140625" customWidth="1" style="13"/>
    <col min="7919" max="7919" width="9.140625" customWidth="1" style="13"/>
    <col min="7920" max="7920" width="9.140625" customWidth="1" style="13"/>
    <col min="7921" max="7921" width="9.140625" customWidth="1" style="13"/>
    <col min="7922" max="7922" width="9.140625" customWidth="1" style="13"/>
    <col min="7923" max="7923" width="9.140625" customWidth="1" style="13"/>
    <col min="7924" max="7924" width="9.140625" customWidth="1" style="13"/>
    <col min="7925" max="7925" width="9.140625" customWidth="1" style="13"/>
    <col min="7926" max="7926" width="9.140625" customWidth="1" style="13"/>
    <col min="7927" max="7927" width="9.140625" customWidth="1" style="13"/>
    <col min="7928" max="7928" width="9.140625" customWidth="1" style="13"/>
    <col min="7929" max="7929" width="9.140625" customWidth="1" style="13"/>
    <col min="7930" max="7930" width="9.140625" customWidth="1" style="13"/>
    <col min="7931" max="7931" width="9.140625" customWidth="1" style="13"/>
    <col min="7932" max="7932" width="9.140625" customWidth="1" style="13"/>
    <col min="7933" max="7933" width="9.140625" customWidth="1" style="13"/>
    <col min="7934" max="7934" width="9.140625" customWidth="1" style="13"/>
    <col min="7935" max="7935" width="9.140625" customWidth="1" style="13"/>
    <col min="7936" max="7936" width="9.140625" customWidth="1" style="13"/>
    <col min="7937" max="7937" width="9.140625" customWidth="1" style="13"/>
    <col min="7938" max="7938" width="9.140625" customWidth="1" style="13"/>
    <col min="7939" max="7939" width="9.140625" customWidth="1" style="13"/>
    <col min="7940" max="7940" width="9.140625" customWidth="1" style="13"/>
    <col min="7941" max="7941" width="9.140625" customWidth="1" style="13"/>
    <col min="7942" max="7942" width="9.140625" customWidth="1" style="13"/>
    <col min="7943" max="7943" width="9.140625" customWidth="1" style="13"/>
    <col min="7944" max="7944" width="9.140625" customWidth="1" style="13"/>
    <col min="7945" max="7945" width="9.140625" customWidth="1" style="13"/>
    <col min="7946" max="7946" width="9.140625" customWidth="1" style="13"/>
    <col min="7947" max="7947" width="9.140625" customWidth="1" style="13"/>
    <col min="7948" max="7948" width="9.140625" customWidth="1" style="13"/>
    <col min="7949" max="7949" width="9.140625" customWidth="1" style="13"/>
    <col min="7950" max="7950" width="9.140625" customWidth="1" style="13"/>
    <col min="7951" max="7951" width="9.140625" customWidth="1" style="13"/>
    <col min="7952" max="7952" width="9.140625" customWidth="1" style="13"/>
    <col min="7953" max="7953" width="9.140625" customWidth="1" style="13"/>
    <col min="7954" max="7954" width="9.140625" customWidth="1" style="13"/>
    <col min="7955" max="7955" width="9.140625" customWidth="1" style="13"/>
    <col min="7956" max="7956" width="9.140625" customWidth="1" style="13"/>
    <col min="7957" max="7957" width="9.140625" customWidth="1" style="13"/>
    <col min="7958" max="7958" width="9.140625" customWidth="1" style="13"/>
    <col min="7959" max="7959" width="9.140625" customWidth="1" style="13"/>
    <col min="7960" max="7960" width="9.140625" customWidth="1" style="13"/>
    <col min="7961" max="7961" width="9.140625" customWidth="1" style="13"/>
    <col min="7962" max="7962" width="9.140625" customWidth="1" style="13"/>
    <col min="7963" max="7963" width="9.140625" customWidth="1" style="13"/>
    <col min="7964" max="7964" width="9.140625" customWidth="1" style="13"/>
    <col min="7965" max="7965" width="9.140625" customWidth="1" style="13"/>
    <col min="7966" max="7966" width="9.140625" customWidth="1" style="13"/>
    <col min="7967" max="7967" width="9.140625" customWidth="1" style="13"/>
    <col min="7968" max="7968" width="9.140625" customWidth="1" style="13"/>
    <col min="7969" max="7969" width="9.140625" customWidth="1" style="13"/>
    <col min="7970" max="7970" width="9.140625" customWidth="1" style="13"/>
    <col min="7971" max="7971" width="9.140625" customWidth="1" style="13"/>
    <col min="7972" max="7972" width="9.140625" customWidth="1" style="13"/>
    <col min="7973" max="7973" width="9.140625" customWidth="1" style="13"/>
    <col min="7974" max="7974" width="9.140625" customWidth="1" style="13"/>
    <col min="7975" max="7975" width="9.140625" customWidth="1" style="13"/>
    <col min="7976" max="7976" width="9.140625" customWidth="1" style="13"/>
    <col min="7977" max="7977" width="9.140625" customWidth="1" style="13"/>
    <col min="7978" max="7978" width="9.140625" customWidth="1" style="13"/>
    <col min="7979" max="7979" width="9.140625" customWidth="1" style="13"/>
    <col min="7980" max="7980" width="9.140625" customWidth="1" style="13"/>
    <col min="7981" max="7981" width="9.140625" customWidth="1" style="13"/>
    <col min="7982" max="7982" width="9.140625" customWidth="1" style="13"/>
    <col min="7983" max="7983" width="9.140625" customWidth="1" style="13"/>
    <col min="7984" max="7984" width="9.140625" customWidth="1" style="13"/>
    <col min="7985" max="7985" width="9.140625" customWidth="1" style="13"/>
    <col min="7986" max="7986" width="9.140625" customWidth="1" style="13"/>
    <col min="7987" max="7987" width="9.140625" customWidth="1" style="13"/>
    <col min="7988" max="7988" width="9.140625" customWidth="1" style="13"/>
    <col min="7989" max="7989" width="9.140625" customWidth="1" style="13"/>
    <col min="7990" max="7990" width="9.140625" customWidth="1" style="13"/>
    <col min="7991" max="7991" width="9.140625" customWidth="1" style="13"/>
    <col min="7992" max="7992" width="9.140625" customWidth="1" style="13"/>
    <col min="7993" max="7993" width="9.140625" customWidth="1" style="13"/>
    <col min="7994" max="7994" width="9.140625" customWidth="1" style="13"/>
    <col min="7995" max="7995" width="9.140625" customWidth="1" style="13"/>
    <col min="7996" max="7996" width="9.140625" customWidth="1" style="13"/>
    <col min="7997" max="7997" width="9.140625" customWidth="1" style="13"/>
    <col min="7998" max="7998" width="9.140625" customWidth="1" style="13"/>
    <col min="7999" max="7999" width="9.140625" customWidth="1" style="13"/>
    <col min="8000" max="8000" width="9.140625" customWidth="1" style="13"/>
    <col min="8001" max="8001" width="9.140625" customWidth="1" style="13"/>
    <col min="8002" max="8002" width="9.140625" customWidth="1" style="13"/>
    <col min="8003" max="8003" width="9.140625" customWidth="1" style="13"/>
    <col min="8004" max="8004" width="9.140625" customWidth="1" style="13"/>
    <col min="8005" max="8005" width="9.140625" customWidth="1" style="13"/>
    <col min="8006" max="8006" width="9.140625" customWidth="1" style="13"/>
    <col min="8007" max="8007" width="9.140625" customWidth="1" style="13"/>
    <col min="8008" max="8008" width="9.140625" customWidth="1" style="13"/>
    <col min="8009" max="8009" width="9.140625" customWidth="1" style="13"/>
    <col min="8010" max="8010" width="9.140625" customWidth="1" style="13"/>
    <col min="8011" max="8011" width="9.140625" customWidth="1" style="13"/>
    <col min="8012" max="8012" width="9.140625" customWidth="1" style="13"/>
    <col min="8013" max="8013" width="9.140625" customWidth="1" style="13"/>
    <col min="8014" max="8014" width="9.140625" customWidth="1" style="13"/>
    <col min="8015" max="8015" width="9.140625" customWidth="1" style="13"/>
    <col min="8016" max="8016" width="9.140625" customWidth="1" style="13"/>
    <col min="8017" max="8017" width="9.140625" customWidth="1" style="13"/>
    <col min="8018" max="8018" width="9.140625" customWidth="1" style="13"/>
    <col min="8019" max="8019" width="9.140625" customWidth="1" style="13"/>
    <col min="8020" max="8020" width="9.140625" customWidth="1" style="13"/>
    <col min="8021" max="8021" width="9.140625" customWidth="1" style="13"/>
    <col min="8022" max="8022" width="9.140625" customWidth="1" style="13"/>
    <col min="8023" max="8023" width="9.140625" customWidth="1" style="13"/>
    <col min="8024" max="8024" width="9.140625" customWidth="1" style="13"/>
    <col min="8025" max="8025" width="9.140625" customWidth="1" style="13"/>
    <col min="8026" max="8026" width="9.140625" customWidth="1" style="13"/>
    <col min="8027" max="8027" width="9.140625" customWidth="1" style="13"/>
    <col min="8028" max="8028" width="9.140625" customWidth="1" style="13"/>
    <col min="8029" max="8029" width="9.140625" customWidth="1" style="13"/>
    <col min="8030" max="8030" width="9.140625" customWidth="1" style="13"/>
    <col min="8031" max="8031" width="9.140625" customWidth="1" style="13"/>
    <col min="8032" max="8032" width="9.140625" customWidth="1" style="13"/>
    <col min="8033" max="8033" width="9.140625" customWidth="1" style="13"/>
    <col min="8034" max="8034" width="9.140625" customWidth="1" style="13"/>
    <col min="8035" max="8035" width="9.140625" customWidth="1" style="13"/>
    <col min="8036" max="8036" width="9.140625" customWidth="1" style="13"/>
    <col min="8037" max="8037" width="9.140625" customWidth="1" style="13"/>
    <col min="8038" max="8038" width="9.140625" customWidth="1" style="13"/>
    <col min="8039" max="8039" width="9.140625" customWidth="1" style="13"/>
    <col min="8040" max="8040" width="9.140625" customWidth="1" style="13"/>
    <col min="8041" max="8041" width="9.140625" customWidth="1" style="13"/>
    <col min="8042" max="8042" width="9.140625" customWidth="1" style="13"/>
    <col min="8043" max="8043" width="9.140625" customWidth="1" style="13"/>
    <col min="8044" max="8044" width="9.140625" customWidth="1" style="13"/>
    <col min="8045" max="8045" width="9.140625" customWidth="1" style="13"/>
    <col min="8046" max="8046" width="9.140625" customWidth="1" style="13"/>
    <col min="8047" max="8047" width="9.140625" customWidth="1" style="13"/>
    <col min="8048" max="8048" width="9.140625" customWidth="1" style="13"/>
    <col min="8049" max="8049" width="9.140625" customWidth="1" style="13"/>
    <col min="8050" max="8050" width="9.140625" customWidth="1" style="13"/>
    <col min="8051" max="8051" width="9.140625" customWidth="1" style="13"/>
    <col min="8052" max="8052" width="9.140625" customWidth="1" style="13"/>
    <col min="8053" max="8053" width="9.140625" customWidth="1" style="13"/>
    <col min="8054" max="8054" width="9.140625" customWidth="1" style="13"/>
    <col min="8055" max="8055" width="9.140625" customWidth="1" style="13"/>
    <col min="8056" max="8056" width="9.140625" customWidth="1" style="13"/>
    <col min="8057" max="8057" width="9.140625" customWidth="1" style="13"/>
    <col min="8058" max="8058" width="9.140625" customWidth="1" style="13"/>
    <col min="8059" max="8059" width="9.140625" customWidth="1" style="13"/>
    <col min="8060" max="8060" width="9.140625" customWidth="1" style="13"/>
    <col min="8061" max="8061" width="9.140625" customWidth="1" style="13"/>
    <col min="8062" max="8062" width="9.140625" customWidth="1" style="13"/>
    <col min="8063" max="8063" width="9.140625" customWidth="1" style="13"/>
    <col min="8064" max="8064" width="9.140625" customWidth="1" style="13"/>
    <col min="8065" max="8065" width="9.140625" customWidth="1" style="13"/>
    <col min="8066" max="8066" width="9.140625" customWidth="1" style="13"/>
    <col min="8067" max="8067" width="9.140625" customWidth="1" style="13"/>
    <col min="8068" max="8068" width="9.140625" customWidth="1" style="13"/>
    <col min="8069" max="8069" width="9.140625" customWidth="1" style="13"/>
    <col min="8070" max="8070" width="9.140625" customWidth="1" style="13"/>
    <col min="8071" max="8071" width="9.140625" customWidth="1" style="13"/>
    <col min="8072" max="8072" width="9.140625" customWidth="1" style="13"/>
    <col min="8073" max="8073" width="9.140625" customWidth="1" style="13"/>
    <col min="8074" max="8074" width="9.140625" customWidth="1" style="13"/>
    <col min="8075" max="8075" width="9.140625" customWidth="1" style="13"/>
    <col min="8076" max="8076" width="9.140625" customWidth="1" style="13"/>
    <col min="8077" max="8077" width="9.140625" customWidth="1" style="13"/>
    <col min="8078" max="8078" width="9.140625" customWidth="1" style="13"/>
    <col min="8079" max="8079" width="9.140625" customWidth="1" style="13"/>
    <col min="8080" max="8080" width="9.140625" customWidth="1" style="13"/>
    <col min="8081" max="8081" width="9.140625" customWidth="1" style="13"/>
    <col min="8082" max="8082" width="9.140625" customWidth="1" style="13"/>
    <col min="8083" max="8083" width="9.140625" customWidth="1" style="13"/>
    <col min="8084" max="8084" width="9.140625" customWidth="1" style="13"/>
    <col min="8085" max="8085" width="9.140625" customWidth="1" style="13"/>
    <col min="8086" max="8086" width="9.140625" customWidth="1" style="13"/>
    <col min="8087" max="8087" width="9.140625" customWidth="1" style="13"/>
    <col min="8088" max="8088" width="9.140625" customWidth="1" style="13"/>
    <col min="8089" max="8089" width="9.140625" customWidth="1" style="13"/>
    <col min="8090" max="8090" width="9.140625" customWidth="1" style="13"/>
    <col min="8091" max="8091" width="9.140625" customWidth="1" style="13"/>
    <col min="8092" max="8092" width="9.140625" customWidth="1" style="13"/>
    <col min="8093" max="8093" width="9.140625" customWidth="1" style="13"/>
    <col min="8094" max="8094" width="9.140625" customWidth="1" style="13"/>
    <col min="8095" max="8095" width="9.140625" customWidth="1" style="13"/>
    <col min="8096" max="8096" width="9.140625" customWidth="1" style="13"/>
    <col min="8097" max="8097" width="9.140625" customWidth="1" style="13"/>
    <col min="8098" max="8098" width="9.140625" customWidth="1" style="13"/>
    <col min="8099" max="8099" width="9.140625" customWidth="1" style="13"/>
    <col min="8100" max="8100" width="9.140625" customWidth="1" style="13"/>
    <col min="8101" max="8101" width="9.140625" customWidth="1" style="13"/>
    <col min="8102" max="8102" width="9.140625" customWidth="1" style="13"/>
    <col min="8103" max="8103" width="9.140625" customWidth="1" style="13"/>
    <col min="8104" max="8104" width="9.140625" customWidth="1" style="13"/>
    <col min="8105" max="8105" width="9.140625" customWidth="1" style="13"/>
    <col min="8106" max="8106" width="9.140625" customWidth="1" style="13"/>
    <col min="8107" max="8107" width="9.140625" customWidth="1" style="13"/>
    <col min="8108" max="8108" width="9.140625" customWidth="1" style="13"/>
    <col min="8109" max="8109" width="9.140625" customWidth="1" style="13"/>
    <col min="8110" max="8110" width="9.140625" customWidth="1" style="13"/>
    <col min="8111" max="8111" width="9.140625" customWidth="1" style="13"/>
    <col min="8112" max="8112" width="9.140625" customWidth="1" style="13"/>
    <col min="8113" max="8113" width="9.140625" customWidth="1" style="13"/>
    <col min="8114" max="8114" width="9.140625" customWidth="1" style="13"/>
    <col min="8115" max="8115" width="9.140625" customWidth="1" style="13"/>
    <col min="8116" max="8116" width="9.140625" customWidth="1" style="13"/>
    <col min="8117" max="8117" width="9.140625" customWidth="1" style="13"/>
    <col min="8118" max="8118" width="9.140625" customWidth="1" style="13"/>
    <col min="8119" max="8119" width="9.140625" customWidth="1" style="13"/>
    <col min="8120" max="8120" width="9.140625" customWidth="1" style="13"/>
    <col min="8121" max="8121" width="9.140625" customWidth="1" style="13"/>
    <col min="8122" max="8122" width="9.140625" customWidth="1" style="13"/>
    <col min="8123" max="8123" width="9.140625" customWidth="1" style="13"/>
    <col min="8124" max="8124" width="9.140625" customWidth="1" style="13"/>
    <col min="8125" max="8125" width="9.140625" customWidth="1" style="13"/>
    <col min="8126" max="8126" width="9.140625" customWidth="1" style="13"/>
    <col min="8127" max="8127" width="9.140625" customWidth="1" style="13"/>
    <col min="8128" max="8128" width="9.140625" customWidth="1" style="13"/>
    <col min="8129" max="8129" width="9.140625" customWidth="1" style="13"/>
    <col min="8130" max="8130" width="9.140625" customWidth="1" style="13"/>
    <col min="8131" max="8131" width="9.140625" customWidth="1" style="13"/>
    <col min="8132" max="8132" width="9.140625" customWidth="1" style="13"/>
    <col min="8133" max="8133" width="9.140625" customWidth="1" style="13"/>
    <col min="8134" max="8134" width="9.140625" customWidth="1" style="13"/>
    <col min="8135" max="8135" width="9.140625" customWidth="1" style="13"/>
    <col min="8136" max="8136" width="9.140625" customWidth="1" style="13"/>
    <col min="8137" max="8137" width="9.140625" customWidth="1" style="13"/>
    <col min="8138" max="8138" width="9.140625" customWidth="1" style="13"/>
    <col min="8139" max="8139" width="9.140625" customWidth="1" style="13"/>
    <col min="8140" max="8140" width="9.140625" customWidth="1" style="13"/>
    <col min="8141" max="8141" width="9.140625" customWidth="1" style="13"/>
    <col min="8142" max="8142" width="9.140625" customWidth="1" style="13"/>
    <col min="8143" max="8143" width="9.140625" customWidth="1" style="13"/>
    <col min="8144" max="8144" width="9.140625" customWidth="1" style="13"/>
    <col min="8145" max="8145" width="9.140625" customWidth="1" style="13"/>
    <col min="8146" max="8146" width="9.140625" customWidth="1" style="13"/>
    <col min="8147" max="8147" width="9.140625" customWidth="1" style="13"/>
    <col min="8148" max="8148" width="9.140625" customWidth="1" style="13"/>
    <col min="8149" max="8149" width="9.140625" customWidth="1" style="13"/>
    <col min="8150" max="8150" width="9.140625" customWidth="1" style="13"/>
    <col min="8151" max="8151" width="9.140625" customWidth="1" style="13"/>
    <col min="8152" max="8152" width="9.140625" customWidth="1" style="13"/>
    <col min="8153" max="8153" width="9.140625" customWidth="1" style="13"/>
    <col min="8154" max="8154" width="9.140625" customWidth="1" style="13"/>
    <col min="8155" max="8155" width="9.140625" customWidth="1" style="13"/>
    <col min="8156" max="8156" width="9.140625" customWidth="1" style="13"/>
    <col min="8157" max="8157" width="9.140625" customWidth="1" style="13"/>
    <col min="8158" max="8158" width="9.140625" customWidth="1" style="13"/>
    <col min="8159" max="8159" width="9.140625" customWidth="1" style="13"/>
    <col min="8160" max="8160" width="9.140625" customWidth="1" style="13"/>
    <col min="8161" max="8161" width="9.140625" customWidth="1" style="13"/>
    <col min="8162" max="8162" width="9.140625" customWidth="1" style="13"/>
    <col min="8163" max="8163" width="9.140625" customWidth="1" style="13"/>
    <col min="8164" max="8164" width="9.140625" customWidth="1" style="13"/>
    <col min="8165" max="8165" width="9.140625" customWidth="1" style="13"/>
    <col min="8166" max="8166" width="9.140625" customWidth="1" style="13"/>
    <col min="8167" max="8167" width="9.140625" customWidth="1" style="13"/>
    <col min="8168" max="8168" width="9.140625" customWidth="1" style="13"/>
    <col min="8169" max="8169" width="9.140625" customWidth="1" style="13"/>
    <col min="8170" max="8170" width="9.140625" customWidth="1" style="13"/>
    <col min="8171" max="8171" width="9.140625" customWidth="1" style="13"/>
    <col min="8172" max="8172" width="9.140625" customWidth="1" style="13"/>
    <col min="8173" max="8173" width="9.140625" customWidth="1" style="13"/>
    <col min="8174" max="8174" width="9.140625" customWidth="1" style="13"/>
    <col min="8175" max="8175" width="9.140625" customWidth="1" style="13"/>
    <col min="8176" max="8176" width="9.140625" customWidth="1" style="13"/>
    <col min="8177" max="8177" width="9.140625" customWidth="1" style="13"/>
    <col min="8178" max="8178" width="9.140625" customWidth="1" style="13"/>
    <col min="8179" max="8179" width="9.140625" customWidth="1" style="13"/>
    <col min="8180" max="8180" width="9.140625" customWidth="1" style="13"/>
    <col min="8181" max="8181" width="9.140625" customWidth="1" style="13"/>
    <col min="8182" max="8182" width="9.140625" customWidth="1" style="13"/>
    <col min="8183" max="8183" width="9.140625" customWidth="1" style="13"/>
    <col min="8184" max="8184" width="9.140625" customWidth="1" style="13"/>
    <col min="8185" max="8185" width="9.140625" customWidth="1" style="13"/>
    <col min="8186" max="8186" width="9.140625" customWidth="1" style="13"/>
    <col min="8187" max="8187" width="9.140625" customWidth="1" style="13"/>
    <col min="8188" max="8188" width="9.140625" customWidth="1" style="13"/>
    <col min="8189" max="8189" width="9.140625" customWidth="1" style="13"/>
    <col min="8190" max="8190" width="9.140625" customWidth="1" style="13"/>
    <col min="8191" max="8191" width="9.140625" customWidth="1" style="13"/>
    <col min="8192" max="8192" width="9.140625" customWidth="1" style="13"/>
    <col min="8193" max="8193" width="9.140625" customWidth="1" style="13"/>
    <col min="8194" max="8194" width="9.140625" customWidth="1" style="13"/>
    <col min="8195" max="8195" width="9.140625" customWidth="1" style="13"/>
    <col min="8196" max="8196" width="9.140625" customWidth="1" style="13"/>
    <col min="8197" max="8197" width="9.140625" customWidth="1" style="13"/>
    <col min="8198" max="8198" width="9.140625" customWidth="1" style="13"/>
    <col min="8199" max="8199" width="9.140625" customWidth="1" style="13"/>
    <col min="8200" max="8200" width="9.140625" customWidth="1" style="13"/>
    <col min="8201" max="8201" width="9.140625" customWidth="1" style="13"/>
    <col min="8202" max="8202" width="9.140625" customWidth="1" style="13"/>
    <col min="8203" max="8203" width="9.140625" customWidth="1" style="13"/>
    <col min="8204" max="8204" width="9.140625" customWidth="1" style="13"/>
    <col min="8205" max="8205" width="9.140625" customWidth="1" style="13"/>
    <col min="8206" max="8206" width="9.140625" customWidth="1" style="13"/>
    <col min="8207" max="8207" width="9.140625" customWidth="1" style="13"/>
    <col min="8208" max="8208" width="9.140625" customWidth="1" style="13"/>
    <col min="8209" max="8209" width="9.140625" customWidth="1" style="13"/>
    <col min="8210" max="8210" width="9.140625" customWidth="1" style="13"/>
    <col min="8211" max="8211" width="9.140625" customWidth="1" style="13"/>
    <col min="8212" max="8212" width="9.140625" customWidth="1" style="13"/>
    <col min="8213" max="8213" width="9.140625" customWidth="1" style="13"/>
    <col min="8214" max="8214" width="9.140625" customWidth="1" style="13"/>
    <col min="8215" max="8215" width="9.140625" customWidth="1" style="13"/>
    <col min="8216" max="8216" width="9.140625" customWidth="1" style="13"/>
    <col min="8217" max="8217" width="9.140625" customWidth="1" style="13"/>
    <col min="8218" max="8218" width="9.140625" customWidth="1" style="13"/>
    <col min="8219" max="8219" width="9.140625" customWidth="1" style="13"/>
    <col min="8220" max="8220" width="9.140625" customWidth="1" style="13"/>
    <col min="8221" max="8221" width="9.140625" customWidth="1" style="13"/>
    <col min="8222" max="8222" width="9.140625" customWidth="1" style="13"/>
    <col min="8223" max="8223" width="9.140625" customWidth="1" style="13"/>
    <col min="8224" max="8224" width="9.140625" customWidth="1" style="13"/>
    <col min="8225" max="8225" width="9.140625" customWidth="1" style="13"/>
    <col min="8226" max="8226" width="9.140625" customWidth="1" style="13"/>
    <col min="8227" max="8227" width="9.140625" customWidth="1" style="13"/>
    <col min="8228" max="8228" width="9.140625" customWidth="1" style="13"/>
    <col min="8229" max="8229" width="9.140625" customWidth="1" style="13"/>
    <col min="8230" max="8230" width="9.140625" customWidth="1" style="13"/>
    <col min="8231" max="8231" width="9.140625" customWidth="1" style="13"/>
    <col min="8232" max="8232" width="9.140625" customWidth="1" style="13"/>
    <col min="8233" max="8233" width="9.140625" customWidth="1" style="13"/>
    <col min="8234" max="8234" width="9.140625" customWidth="1" style="13"/>
    <col min="8235" max="8235" width="9.140625" customWidth="1" style="13"/>
    <col min="8236" max="8236" width="9.140625" customWidth="1" style="13"/>
    <col min="8237" max="8237" width="9.140625" customWidth="1" style="13"/>
    <col min="8238" max="8238" width="9.140625" customWidth="1" style="13"/>
    <col min="8239" max="8239" width="9.140625" customWidth="1" style="13"/>
    <col min="8240" max="8240" width="9.140625" customWidth="1" style="13"/>
    <col min="8241" max="8241" width="9.140625" customWidth="1" style="13"/>
    <col min="8242" max="8242" width="9.140625" customWidth="1" style="13"/>
    <col min="8243" max="8243" width="9.140625" customWidth="1" style="13"/>
    <col min="8244" max="8244" width="9.140625" customWidth="1" style="13"/>
    <col min="8245" max="8245" width="9.140625" customWidth="1" style="13"/>
    <col min="8246" max="8246" width="9.140625" customWidth="1" style="13"/>
    <col min="8247" max="8247" width="9.140625" customWidth="1" style="13"/>
    <col min="8248" max="8248" width="9.140625" customWidth="1" style="13"/>
    <col min="8249" max="8249" width="9.140625" customWidth="1" style="13"/>
    <col min="8250" max="8250" width="9.140625" customWidth="1" style="13"/>
    <col min="8251" max="8251" width="9.140625" customWidth="1" style="13"/>
    <col min="8252" max="8252" width="9.140625" customWidth="1" style="13"/>
    <col min="8253" max="8253" width="9.140625" customWidth="1" style="13"/>
    <col min="8254" max="8254" width="9.140625" customWidth="1" style="13"/>
    <col min="8255" max="8255" width="9.140625" customWidth="1" style="13"/>
    <col min="8256" max="8256" width="9.140625" customWidth="1" style="13"/>
    <col min="8257" max="8257" width="9.140625" customWidth="1" style="13"/>
    <col min="8258" max="8258" width="9.140625" customWidth="1" style="13"/>
    <col min="8259" max="8259" width="9.140625" customWidth="1" style="13"/>
    <col min="8260" max="8260" width="9.140625" customWidth="1" style="13"/>
    <col min="8261" max="8261" width="9.140625" customWidth="1" style="13"/>
    <col min="8262" max="8262" width="9.140625" customWidth="1" style="13"/>
    <col min="8263" max="8263" width="9.140625" customWidth="1" style="13"/>
    <col min="8264" max="8264" width="9.140625" customWidth="1" style="13"/>
    <col min="8265" max="8265" width="9.140625" customWidth="1" style="13"/>
    <col min="8266" max="8266" width="9.140625" customWidth="1" style="13"/>
    <col min="8267" max="8267" width="9.140625" customWidth="1" style="13"/>
    <col min="8268" max="8268" width="9.140625" customWidth="1" style="13"/>
    <col min="8269" max="8269" width="9.140625" customWidth="1" style="13"/>
    <col min="8270" max="8270" width="9.140625" customWidth="1" style="13"/>
    <col min="8271" max="8271" width="9.140625" customWidth="1" style="13"/>
    <col min="8272" max="8272" width="9.140625" customWidth="1" style="13"/>
    <col min="8273" max="8273" width="9.140625" customWidth="1" style="13"/>
    <col min="8274" max="8274" width="9.140625" customWidth="1" style="13"/>
    <col min="8275" max="8275" width="9.140625" customWidth="1" style="13"/>
    <col min="8276" max="8276" width="9.140625" customWidth="1" style="13"/>
    <col min="8277" max="8277" width="9.140625" customWidth="1" style="13"/>
    <col min="8278" max="8278" width="9.140625" customWidth="1" style="13"/>
    <col min="8279" max="8279" width="9.140625" customWidth="1" style="13"/>
    <col min="8280" max="8280" width="9.140625" customWidth="1" style="13"/>
    <col min="8281" max="8281" width="9.140625" customWidth="1" style="13"/>
    <col min="8282" max="8282" width="9.140625" customWidth="1" style="13"/>
    <col min="8283" max="8283" width="9.140625" customWidth="1" style="13"/>
    <col min="8284" max="8284" width="9.140625" customWidth="1" style="13"/>
    <col min="8285" max="8285" width="9.140625" customWidth="1" style="13"/>
    <col min="8286" max="8286" width="9.140625" customWidth="1" style="13"/>
    <col min="8287" max="8287" width="9.140625" customWidth="1" style="13"/>
    <col min="8288" max="8288" width="9.140625" customWidth="1" style="13"/>
    <col min="8289" max="8289" width="9.140625" customWidth="1" style="13"/>
    <col min="8290" max="8290" width="9.140625" customWidth="1" style="13"/>
    <col min="8291" max="8291" width="9.140625" customWidth="1" style="13"/>
    <col min="8292" max="8292" width="9.140625" customWidth="1" style="13"/>
    <col min="8293" max="8293" width="9.140625" customWidth="1" style="13"/>
    <col min="8294" max="8294" width="9.140625" customWidth="1" style="13"/>
    <col min="8295" max="8295" width="9.140625" customWidth="1" style="13"/>
    <col min="8296" max="8296" width="9.140625" customWidth="1" style="13"/>
    <col min="8297" max="8297" width="9.140625" customWidth="1" style="13"/>
    <col min="8298" max="8298" width="9.140625" customWidth="1" style="13"/>
    <col min="8299" max="8299" width="9.140625" customWidth="1" style="13"/>
    <col min="8300" max="8300" width="9.140625" customWidth="1" style="13"/>
    <col min="8301" max="8301" width="9.140625" customWidth="1" style="13"/>
    <col min="8302" max="8302" width="9.140625" customWidth="1" style="13"/>
    <col min="8303" max="8303" width="9.140625" customWidth="1" style="13"/>
    <col min="8304" max="8304" width="9.140625" customWidth="1" style="13"/>
    <col min="8305" max="8305" width="9.140625" customWidth="1" style="13"/>
    <col min="8306" max="8306" width="9.140625" customWidth="1" style="13"/>
    <col min="8307" max="8307" width="9.140625" customWidth="1" style="13"/>
    <col min="8308" max="8308" width="9.140625" customWidth="1" style="13"/>
    <col min="8309" max="8309" width="9.140625" customWidth="1" style="13"/>
    <col min="8310" max="8310" width="9.140625" customWidth="1" style="13"/>
    <col min="8311" max="8311" width="9.140625" customWidth="1" style="13"/>
    <col min="8312" max="8312" width="9.140625" customWidth="1" style="13"/>
    <col min="8313" max="8313" width="9.140625" customWidth="1" style="13"/>
    <col min="8314" max="8314" width="9.140625" customWidth="1" style="13"/>
    <col min="8315" max="8315" width="9.140625" customWidth="1" style="13"/>
    <col min="8316" max="8316" width="9.140625" customWidth="1" style="13"/>
    <col min="8317" max="8317" width="9.140625" customWidth="1" style="13"/>
    <col min="8318" max="8318" width="9.140625" customWidth="1" style="13"/>
    <col min="8319" max="8319" width="9.140625" customWidth="1" style="13"/>
    <col min="8320" max="8320" width="9.140625" customWidth="1" style="13"/>
    <col min="8321" max="8321" width="9.140625" customWidth="1" style="13"/>
    <col min="8322" max="8322" width="9.140625" customWidth="1" style="13"/>
    <col min="8323" max="8323" width="9.140625" customWidth="1" style="13"/>
    <col min="8324" max="8324" width="9.140625" customWidth="1" style="13"/>
    <col min="8325" max="8325" width="9.140625" customWidth="1" style="13"/>
    <col min="8326" max="8326" width="9.140625" customWidth="1" style="13"/>
    <col min="8327" max="8327" width="9.140625" customWidth="1" style="13"/>
    <col min="8328" max="8328" width="9.140625" customWidth="1" style="13"/>
    <col min="8329" max="8329" width="9.140625" customWidth="1" style="13"/>
    <col min="8330" max="8330" width="9.140625" customWidth="1" style="13"/>
    <col min="8331" max="8331" width="9.140625" customWidth="1" style="13"/>
    <col min="8332" max="8332" width="9.140625" customWidth="1" style="13"/>
    <col min="8333" max="8333" width="9.140625" customWidth="1" style="13"/>
    <col min="8334" max="8334" width="9.140625" customWidth="1" style="13"/>
    <col min="8335" max="8335" width="9.140625" customWidth="1" style="13"/>
    <col min="8336" max="8336" width="9.140625" customWidth="1" style="13"/>
    <col min="8337" max="8337" width="9.140625" customWidth="1" style="13"/>
    <col min="8338" max="8338" width="9.140625" customWidth="1" style="13"/>
    <col min="8339" max="8339" width="9.140625" customWidth="1" style="13"/>
    <col min="8340" max="8340" width="9.140625" customWidth="1" style="13"/>
    <col min="8341" max="8341" width="9.140625" customWidth="1" style="13"/>
    <col min="8342" max="8342" width="9.140625" customWidth="1" style="13"/>
    <col min="8343" max="8343" width="9.140625" customWidth="1" style="13"/>
    <col min="8344" max="8344" width="9.140625" customWidth="1" style="13"/>
    <col min="8345" max="8345" width="9.140625" customWidth="1" style="13"/>
    <col min="8346" max="8346" width="9.140625" customWidth="1" style="13"/>
    <col min="8347" max="8347" width="9.140625" customWidth="1" style="13"/>
    <col min="8348" max="8348" width="9.140625" customWidth="1" style="13"/>
    <col min="8349" max="8349" width="9.140625" customWidth="1" style="13"/>
    <col min="8350" max="8350" width="9.140625" customWidth="1" style="13"/>
    <col min="8351" max="8351" width="9.140625" customWidth="1" style="13"/>
    <col min="8352" max="8352" width="9.140625" customWidth="1" style="13"/>
    <col min="8353" max="8353" width="9.140625" customWidth="1" style="13"/>
    <col min="8354" max="8354" width="9.140625" customWidth="1" style="13"/>
    <col min="8355" max="8355" width="9.140625" customWidth="1" style="13"/>
    <col min="8356" max="8356" width="9.140625" customWidth="1" style="13"/>
    <col min="8357" max="8357" width="9.140625" customWidth="1" style="13"/>
    <col min="8358" max="8358" width="9.140625" customWidth="1" style="13"/>
    <col min="8359" max="8359" width="9.140625" customWidth="1" style="13"/>
    <col min="8360" max="8360" width="9.140625" customWidth="1" style="13"/>
    <col min="8361" max="8361" width="9.140625" customWidth="1" style="13"/>
    <col min="8362" max="8362" width="9.140625" customWidth="1" style="13"/>
    <col min="8363" max="8363" width="9.140625" customWidth="1" style="13"/>
    <col min="8364" max="8364" width="9.140625" customWidth="1" style="13"/>
    <col min="8365" max="8365" width="9.140625" customWidth="1" style="13"/>
    <col min="8366" max="8366" width="9.140625" customWidth="1" style="13"/>
    <col min="8367" max="8367" width="9.140625" customWidth="1" style="13"/>
    <col min="8368" max="8368" width="9.140625" customWidth="1" style="13"/>
    <col min="8369" max="8369" width="9.140625" customWidth="1" style="13"/>
    <col min="8370" max="8370" width="9.140625" customWidth="1" style="13"/>
    <col min="8371" max="8371" width="9.140625" customWidth="1" style="13"/>
    <col min="8372" max="8372" width="9.140625" customWidth="1" style="13"/>
    <col min="8373" max="8373" width="9.140625" customWidth="1" style="13"/>
    <col min="8374" max="8374" width="9.140625" customWidth="1" style="13"/>
    <col min="8375" max="8375" width="9.140625" customWidth="1" style="13"/>
    <col min="8376" max="8376" width="9.140625" customWidth="1" style="13"/>
    <col min="8377" max="8377" width="9.140625" customWidth="1" style="13"/>
    <col min="8378" max="8378" width="9.140625" customWidth="1" style="13"/>
    <col min="8379" max="8379" width="9.140625" customWidth="1" style="13"/>
    <col min="8380" max="8380" width="9.140625" customWidth="1" style="13"/>
    <col min="8381" max="8381" width="9.140625" customWidth="1" style="13"/>
    <col min="8382" max="8382" width="9.140625" customWidth="1" style="13"/>
    <col min="8383" max="8383" width="9.140625" customWidth="1" style="13"/>
    <col min="8384" max="8384" width="9.140625" customWidth="1" style="13"/>
    <col min="8385" max="8385" width="9.140625" customWidth="1" style="13"/>
    <col min="8386" max="8386" width="9.140625" customWidth="1" style="13"/>
    <col min="8387" max="8387" width="9.140625" customWidth="1" style="13"/>
    <col min="8388" max="8388" width="9.140625" customWidth="1" style="13"/>
    <col min="8389" max="8389" width="9.140625" customWidth="1" style="13"/>
    <col min="8390" max="8390" width="9.140625" customWidth="1" style="13"/>
    <col min="8391" max="8391" width="9.140625" customWidth="1" style="13"/>
    <col min="8392" max="8392" width="9.140625" customWidth="1" style="13"/>
    <col min="8393" max="8393" width="9.140625" customWidth="1" style="13"/>
    <col min="8394" max="8394" width="9.140625" customWidth="1" style="13"/>
    <col min="8395" max="8395" width="9.140625" customWidth="1" style="13"/>
    <col min="8396" max="8396" width="9.140625" customWidth="1" style="13"/>
    <col min="8397" max="8397" width="9.140625" customWidth="1" style="13"/>
    <col min="8398" max="8398" width="9.140625" customWidth="1" style="13"/>
    <col min="8399" max="8399" width="9.140625" customWidth="1" style="13"/>
    <col min="8400" max="8400" width="9.140625" customWidth="1" style="13"/>
    <col min="8401" max="8401" width="9.140625" customWidth="1" style="13"/>
    <col min="8402" max="8402" width="9.140625" customWidth="1" style="13"/>
    <col min="8403" max="8403" width="9.140625" customWidth="1" style="13"/>
    <col min="8404" max="8404" width="9.140625" customWidth="1" style="13"/>
    <col min="8405" max="8405" width="9.140625" customWidth="1" style="13"/>
    <col min="8406" max="8406" width="9.140625" customWidth="1" style="13"/>
    <col min="8407" max="8407" width="9.140625" customWidth="1" style="13"/>
    <col min="8408" max="8408" width="9.140625" customWidth="1" style="13"/>
    <col min="8409" max="8409" width="9.140625" customWidth="1" style="13"/>
    <col min="8410" max="8410" width="9.140625" customWidth="1" style="13"/>
    <col min="8411" max="8411" width="9.140625" customWidth="1" style="13"/>
    <col min="8412" max="8412" width="9.140625" customWidth="1" style="13"/>
    <col min="8413" max="8413" width="9.140625" customWidth="1" style="13"/>
    <col min="8414" max="8414" width="9.140625" customWidth="1" style="13"/>
    <col min="8415" max="8415" width="9.140625" customWidth="1" style="13"/>
    <col min="8416" max="8416" width="9.140625" customWidth="1" style="13"/>
    <col min="8417" max="8417" width="9.140625" customWidth="1" style="13"/>
    <col min="8418" max="8418" width="9.140625" customWidth="1" style="13"/>
    <col min="8419" max="8419" width="9.140625" customWidth="1" style="13"/>
    <col min="8420" max="8420" width="9.140625" customWidth="1" style="13"/>
    <col min="8421" max="8421" width="9.140625" customWidth="1" style="13"/>
    <col min="8422" max="8422" width="9.140625" customWidth="1" style="13"/>
    <col min="8423" max="8423" width="9.140625" customWidth="1" style="13"/>
    <col min="8424" max="8424" width="9.140625" customWidth="1" style="13"/>
    <col min="8425" max="8425" width="9.140625" customWidth="1" style="13"/>
    <col min="8426" max="8426" width="9.140625" customWidth="1" style="13"/>
    <col min="8427" max="8427" width="9.140625" customWidth="1" style="13"/>
    <col min="8428" max="8428" width="9.140625" customWidth="1" style="13"/>
    <col min="8429" max="8429" width="9.140625" customWidth="1" style="13"/>
    <col min="8430" max="8430" width="9.140625" customWidth="1" style="13"/>
    <col min="8431" max="8431" width="9.140625" customWidth="1" style="13"/>
    <col min="8432" max="8432" width="9.140625" customWidth="1" style="13"/>
    <col min="8433" max="8433" width="9.140625" customWidth="1" style="13"/>
    <col min="8434" max="8434" width="9.140625" customWidth="1" style="13"/>
    <col min="8435" max="8435" width="9.140625" customWidth="1" style="13"/>
    <col min="8436" max="8436" width="9.140625" customWidth="1" style="13"/>
    <col min="8437" max="8437" width="9.140625" customWidth="1" style="13"/>
    <col min="8438" max="8438" width="9.140625" customWidth="1" style="13"/>
    <col min="8439" max="8439" width="9.140625" customWidth="1" style="13"/>
    <col min="8440" max="8440" width="9.140625" customWidth="1" style="13"/>
    <col min="8441" max="8441" width="9.140625" customWidth="1" style="13"/>
    <col min="8442" max="8442" width="9.140625" customWidth="1" style="13"/>
    <col min="8443" max="8443" width="9.140625" customWidth="1" style="13"/>
    <col min="8444" max="8444" width="9.140625" customWidth="1" style="13"/>
    <col min="8445" max="8445" width="9.140625" customWidth="1" style="13"/>
    <col min="8446" max="8446" width="9.140625" customWidth="1" style="13"/>
    <col min="8447" max="8447" width="9.140625" customWidth="1" style="13"/>
    <col min="8448" max="8448" width="9.140625" customWidth="1" style="13"/>
    <col min="8449" max="8449" width="9.140625" customWidth="1" style="13"/>
    <col min="8450" max="8450" width="9.140625" customWidth="1" style="13"/>
    <col min="8451" max="8451" width="9.140625" customWidth="1" style="13"/>
    <col min="8452" max="8452" width="9.140625" customWidth="1" style="13"/>
    <col min="8453" max="8453" width="9.140625" customWidth="1" style="13"/>
    <col min="8454" max="8454" width="9.140625" customWidth="1" style="13"/>
    <col min="8455" max="8455" width="9.140625" customWidth="1" style="13"/>
    <col min="8456" max="8456" width="9.140625" customWidth="1" style="13"/>
    <col min="8457" max="8457" width="9.140625" customWidth="1" style="13"/>
    <col min="8458" max="8458" width="9.140625" customWidth="1" style="13"/>
    <col min="8459" max="8459" width="9.140625" customWidth="1" style="13"/>
    <col min="8460" max="8460" width="9.140625" customWidth="1" style="13"/>
    <col min="8461" max="8461" width="9.140625" customWidth="1" style="13"/>
    <col min="8462" max="8462" width="9.140625" customWidth="1" style="13"/>
    <col min="8463" max="8463" width="9.140625" customWidth="1" style="13"/>
    <col min="8464" max="8464" width="9.140625" customWidth="1" style="13"/>
    <col min="8465" max="8465" width="9.140625" customWidth="1" style="13"/>
    <col min="8466" max="8466" width="9.140625" customWidth="1" style="13"/>
    <col min="8467" max="8467" width="9.140625" customWidth="1" style="13"/>
    <col min="8468" max="8468" width="9.140625" customWidth="1" style="13"/>
    <col min="8469" max="8469" width="9.140625" customWidth="1" style="13"/>
    <col min="8470" max="8470" width="9.140625" customWidth="1" style="13"/>
    <col min="8471" max="8471" width="9.140625" customWidth="1" style="13"/>
    <col min="8472" max="8472" width="9.140625" customWidth="1" style="13"/>
    <col min="8473" max="8473" width="9.140625" customWidth="1" style="13"/>
    <col min="8474" max="8474" width="9.140625" customWidth="1" style="13"/>
    <col min="8475" max="8475" width="9.140625" customWidth="1" style="13"/>
    <col min="8476" max="8476" width="9.140625" customWidth="1" style="13"/>
    <col min="8477" max="8477" width="9.140625" customWidth="1" style="13"/>
    <col min="8478" max="8478" width="9.140625" customWidth="1" style="13"/>
    <col min="8479" max="8479" width="9.140625" customWidth="1" style="13"/>
    <col min="8480" max="8480" width="9.140625" customWidth="1" style="13"/>
    <col min="8481" max="8481" width="9.140625" customWidth="1" style="13"/>
    <col min="8482" max="8482" width="9.140625" customWidth="1" style="13"/>
    <col min="8483" max="8483" width="9.140625" customWidth="1" style="13"/>
    <col min="8484" max="8484" width="9.140625" customWidth="1" style="13"/>
    <col min="8485" max="8485" width="9.140625" customWidth="1" style="13"/>
    <col min="8486" max="8486" width="9.140625" customWidth="1" style="13"/>
    <col min="8487" max="8487" width="9.140625" customWidth="1" style="13"/>
    <col min="8488" max="8488" width="9.140625" customWidth="1" style="13"/>
    <col min="8489" max="8489" width="9.140625" customWidth="1" style="13"/>
    <col min="8490" max="8490" width="9.140625" customWidth="1" style="13"/>
    <col min="8491" max="8491" width="9.140625" customWidth="1" style="13"/>
    <col min="8492" max="8492" width="9.140625" customWidth="1" style="13"/>
    <col min="8493" max="8493" width="9.140625" customWidth="1" style="13"/>
    <col min="8494" max="8494" width="9.140625" customWidth="1" style="13"/>
    <col min="8495" max="8495" width="9.140625" customWidth="1" style="13"/>
    <col min="8496" max="8496" width="9.140625" customWidth="1" style="13"/>
    <col min="8497" max="8497" width="9.140625" customWidth="1" style="13"/>
    <col min="8498" max="8498" width="9.140625" customWidth="1" style="13"/>
    <col min="8499" max="8499" width="9.140625" customWidth="1" style="13"/>
    <col min="8500" max="8500" width="9.140625" customWidth="1" style="13"/>
    <col min="8501" max="8501" width="9.140625" customWidth="1" style="13"/>
    <col min="8502" max="8502" width="9.140625" customWidth="1" style="13"/>
    <col min="8503" max="8503" width="9.140625" customWidth="1" style="13"/>
    <col min="8504" max="8504" width="9.140625" customWidth="1" style="13"/>
    <col min="8505" max="8505" width="9.140625" customWidth="1" style="13"/>
    <col min="8506" max="8506" width="9.140625" customWidth="1" style="13"/>
    <col min="8507" max="8507" width="9.140625" customWidth="1" style="13"/>
    <col min="8508" max="8508" width="9.140625" customWidth="1" style="13"/>
    <col min="8509" max="8509" width="9.140625" customWidth="1" style="13"/>
    <col min="8510" max="8510" width="9.140625" customWidth="1" style="13"/>
    <col min="8511" max="8511" width="9.140625" customWidth="1" style="13"/>
    <col min="8512" max="8512" width="9.140625" customWidth="1" style="13"/>
    <col min="8513" max="8513" width="9.140625" customWidth="1" style="13"/>
    <col min="8514" max="8514" width="9.140625" customWidth="1" style="13"/>
    <col min="8515" max="8515" width="9.140625" customWidth="1" style="13"/>
    <col min="8516" max="8516" width="9.140625" customWidth="1" style="13"/>
    <col min="8517" max="8517" width="9.140625" customWidth="1" style="13"/>
    <col min="8518" max="8518" width="9.140625" customWidth="1" style="13"/>
    <col min="8519" max="8519" width="9.140625" customWidth="1" style="13"/>
    <col min="8520" max="8520" width="9.140625" customWidth="1" style="13"/>
    <col min="8521" max="8521" width="9.140625" customWidth="1" style="13"/>
    <col min="8522" max="8522" width="9.140625" customWidth="1" style="13"/>
    <col min="8523" max="8523" width="9.140625" customWidth="1" style="13"/>
    <col min="8524" max="8524" width="9.140625" customWidth="1" style="13"/>
    <col min="8525" max="8525" width="9.140625" customWidth="1" style="13"/>
    <col min="8526" max="8526" width="9.140625" customWidth="1" style="13"/>
    <col min="8527" max="8527" width="9.140625" customWidth="1" style="13"/>
    <col min="8528" max="8528" width="9.140625" customWidth="1" style="13"/>
    <col min="8529" max="8529" width="9.140625" customWidth="1" style="13"/>
    <col min="8530" max="8530" width="9.140625" customWidth="1" style="13"/>
    <col min="8531" max="8531" width="9.140625" customWidth="1" style="13"/>
    <col min="8532" max="8532" width="9.140625" customWidth="1" style="13"/>
    <col min="8533" max="8533" width="9.140625" customWidth="1" style="13"/>
    <col min="8534" max="8534" width="9.140625" customWidth="1" style="13"/>
    <col min="8535" max="8535" width="9.140625" customWidth="1" style="13"/>
    <col min="8536" max="8536" width="9.140625" customWidth="1" style="13"/>
    <col min="8537" max="8537" width="9.140625" customWidth="1" style="13"/>
    <col min="8538" max="8538" width="9.140625" customWidth="1" style="13"/>
    <col min="8539" max="8539" width="9.140625" customWidth="1" style="13"/>
    <col min="8540" max="8540" width="9.140625" customWidth="1" style="13"/>
    <col min="8541" max="8541" width="9.140625" customWidth="1" style="13"/>
    <col min="8542" max="8542" width="9.140625" customWidth="1" style="13"/>
    <col min="8543" max="8543" width="9.140625" customWidth="1" style="13"/>
    <col min="8544" max="8544" width="9.140625" customWidth="1" style="13"/>
    <col min="8545" max="8545" width="9.140625" customWidth="1" style="13"/>
    <col min="8546" max="8546" width="9.140625" customWidth="1" style="13"/>
    <col min="8547" max="8547" width="9.140625" customWidth="1" style="13"/>
    <col min="8548" max="8548" width="9.140625" customWidth="1" style="13"/>
    <col min="8549" max="8549" width="9.140625" customWidth="1" style="13"/>
    <col min="8550" max="8550" width="9.140625" customWidth="1" style="13"/>
    <col min="8551" max="8551" width="9.140625" customWidth="1" style="13"/>
    <col min="8552" max="8552" width="9.140625" customWidth="1" style="13"/>
    <col min="8553" max="8553" width="9.140625" customWidth="1" style="13"/>
    <col min="8554" max="8554" width="9.140625" customWidth="1" style="13"/>
    <col min="8555" max="8555" width="9.140625" customWidth="1" style="13"/>
    <col min="8556" max="8556" width="9.140625" customWidth="1" style="13"/>
    <col min="8557" max="8557" width="9.140625" customWidth="1" style="13"/>
    <col min="8558" max="8558" width="9.140625" customWidth="1" style="13"/>
    <col min="8559" max="8559" width="9.140625" customWidth="1" style="13"/>
    <col min="8560" max="8560" width="9.140625" customWidth="1" style="13"/>
    <col min="8561" max="8561" width="9.140625" customWidth="1" style="13"/>
    <col min="8562" max="8562" width="9.140625" customWidth="1" style="13"/>
    <col min="8563" max="8563" width="9.140625" customWidth="1" style="13"/>
    <col min="8564" max="8564" width="9.140625" customWidth="1" style="13"/>
    <col min="8565" max="8565" width="9.140625" customWidth="1" style="13"/>
    <col min="8566" max="8566" width="9.140625" customWidth="1" style="13"/>
    <col min="8567" max="8567" width="9.140625" customWidth="1" style="13"/>
    <col min="8568" max="8568" width="9.140625" customWidth="1" style="13"/>
    <col min="8569" max="8569" width="9.140625" customWidth="1" style="13"/>
    <col min="8570" max="8570" width="9.140625" customWidth="1" style="13"/>
    <col min="8571" max="8571" width="9.140625" customWidth="1" style="13"/>
    <col min="8572" max="8572" width="9.140625" customWidth="1" style="13"/>
    <col min="8573" max="8573" width="9.140625" customWidth="1" style="13"/>
    <col min="8574" max="8574" width="9.140625" customWidth="1" style="13"/>
    <col min="8575" max="8575" width="9.140625" customWidth="1" style="13"/>
    <col min="8576" max="8576" width="9.140625" customWidth="1" style="13"/>
    <col min="8577" max="8577" width="9.140625" customWidth="1" style="13"/>
    <col min="8578" max="8578" width="9.140625" customWidth="1" style="13"/>
    <col min="8579" max="8579" width="9.140625" customWidth="1" style="13"/>
    <col min="8580" max="8580" width="9.140625" customWidth="1" style="13"/>
    <col min="8581" max="8581" width="9.140625" customWidth="1" style="13"/>
    <col min="8582" max="8582" width="9.140625" customWidth="1" style="13"/>
    <col min="8583" max="8583" width="9.140625" customWidth="1" style="13"/>
    <col min="8584" max="8584" width="9.140625" customWidth="1" style="13"/>
    <col min="8585" max="8585" width="9.140625" customWidth="1" style="13"/>
    <col min="8586" max="8586" width="9.140625" customWidth="1" style="13"/>
    <col min="8587" max="8587" width="9.140625" customWidth="1" style="13"/>
    <col min="8588" max="8588" width="9.140625" customWidth="1" style="13"/>
    <col min="8589" max="8589" width="9.140625" customWidth="1" style="13"/>
    <col min="8590" max="8590" width="9.140625" customWidth="1" style="13"/>
    <col min="8591" max="8591" width="9.140625" customWidth="1" style="13"/>
    <col min="8592" max="8592" width="9.140625" customWidth="1" style="13"/>
    <col min="8593" max="8593" width="9.140625" customWidth="1" style="13"/>
    <col min="8594" max="8594" width="9.140625" customWidth="1" style="13"/>
    <col min="8595" max="8595" width="9.140625" customWidth="1" style="13"/>
    <col min="8596" max="8596" width="9.140625" customWidth="1" style="13"/>
    <col min="8597" max="8597" width="9.140625" customWidth="1" style="13"/>
    <col min="8598" max="8598" width="9.140625" customWidth="1" style="13"/>
    <col min="8599" max="8599" width="9.140625" customWidth="1" style="13"/>
    <col min="8600" max="8600" width="9.140625" customWidth="1" style="13"/>
    <col min="8601" max="8601" width="9.140625" customWidth="1" style="13"/>
    <col min="8602" max="8602" width="9.140625" customWidth="1" style="13"/>
    <col min="8603" max="8603" width="9.140625" customWidth="1" style="13"/>
    <col min="8604" max="8604" width="9.140625" customWidth="1" style="13"/>
    <col min="8605" max="8605" width="9.140625" customWidth="1" style="13"/>
    <col min="8606" max="8606" width="9.140625" customWidth="1" style="13"/>
    <col min="8607" max="8607" width="9.140625" customWidth="1" style="13"/>
    <col min="8608" max="8608" width="9.140625" customWidth="1" style="13"/>
    <col min="8609" max="8609" width="9.140625" customWidth="1" style="13"/>
    <col min="8610" max="8610" width="9.140625" customWidth="1" style="13"/>
    <col min="8611" max="8611" width="9.140625" customWidth="1" style="13"/>
    <col min="8612" max="8612" width="9.140625" customWidth="1" style="13"/>
    <col min="8613" max="8613" width="9.140625" customWidth="1" style="13"/>
    <col min="8614" max="8614" width="9.140625" customWidth="1" style="13"/>
    <col min="8615" max="8615" width="9.140625" customWidth="1" style="13"/>
    <col min="8616" max="8616" width="9.140625" customWidth="1" style="13"/>
    <col min="8617" max="8617" width="9.140625" customWidth="1" style="13"/>
    <col min="8618" max="8618" width="9.140625" customWidth="1" style="13"/>
    <col min="8619" max="8619" width="9.140625" customWidth="1" style="13"/>
    <col min="8620" max="8620" width="9.140625" customWidth="1" style="13"/>
    <col min="8621" max="8621" width="9.140625" customWidth="1" style="13"/>
    <col min="8622" max="8622" width="9.140625" customWidth="1" style="13"/>
    <col min="8623" max="8623" width="9.140625" customWidth="1" style="13"/>
    <col min="8624" max="8624" width="9.140625" customWidth="1" style="13"/>
    <col min="8625" max="8625" width="9.140625" customWidth="1" style="13"/>
    <col min="8626" max="8626" width="9.140625" customWidth="1" style="13"/>
    <col min="8627" max="8627" width="9.140625" customWidth="1" style="13"/>
    <col min="8628" max="8628" width="9.140625" customWidth="1" style="13"/>
    <col min="8629" max="8629" width="9.140625" customWidth="1" style="13"/>
    <col min="8630" max="8630" width="9.140625" customWidth="1" style="13"/>
    <col min="8631" max="8631" width="9.140625" customWidth="1" style="13"/>
    <col min="8632" max="8632" width="9.140625" customWidth="1" style="13"/>
    <col min="8633" max="8633" width="9.140625" customWidth="1" style="13"/>
    <col min="8634" max="8634" width="9.140625" customWidth="1" style="13"/>
    <col min="8635" max="8635" width="9.140625" customWidth="1" style="13"/>
    <col min="8636" max="8636" width="9.140625" customWidth="1" style="13"/>
    <col min="8637" max="8637" width="9.140625" customWidth="1" style="13"/>
    <col min="8638" max="8638" width="9.140625" customWidth="1" style="13"/>
    <col min="8639" max="8639" width="9.140625" customWidth="1" style="13"/>
    <col min="8640" max="8640" width="9.140625" customWidth="1" style="13"/>
    <col min="8641" max="8641" width="9.140625" customWidth="1" style="13"/>
    <col min="8642" max="8642" width="9.140625" customWidth="1" style="13"/>
    <col min="8643" max="8643" width="9.140625" customWidth="1" style="13"/>
    <col min="8644" max="8644" width="9.140625" customWidth="1" style="13"/>
    <col min="8645" max="8645" width="9.140625" customWidth="1" style="13"/>
    <col min="8646" max="8646" width="9.140625" customWidth="1" style="13"/>
    <col min="8647" max="8647" width="9.140625" customWidth="1" style="13"/>
    <col min="8648" max="8648" width="9.140625" customWidth="1" style="13"/>
    <col min="8649" max="8649" width="9.140625" customWidth="1" style="13"/>
    <col min="8650" max="8650" width="9.140625" customWidth="1" style="13"/>
    <col min="8651" max="8651" width="9.140625" customWidth="1" style="13"/>
    <col min="8652" max="8652" width="9.140625" customWidth="1" style="13"/>
    <col min="8653" max="8653" width="9.140625" customWidth="1" style="13"/>
    <col min="8654" max="8654" width="9.140625" customWidth="1" style="13"/>
    <col min="8655" max="8655" width="9.140625" customWidth="1" style="13"/>
    <col min="8656" max="8656" width="9.140625" customWidth="1" style="13"/>
    <col min="8657" max="8657" width="9.140625" customWidth="1" style="13"/>
    <col min="8658" max="8658" width="9.140625" customWidth="1" style="13"/>
    <col min="8659" max="8659" width="9.140625" customWidth="1" style="13"/>
    <col min="8660" max="8660" width="9.140625" customWidth="1" style="13"/>
    <col min="8661" max="8661" width="9.140625" customWidth="1" style="13"/>
    <col min="8662" max="8662" width="9.140625" customWidth="1" style="13"/>
    <col min="8663" max="8663" width="9.140625" customWidth="1" style="13"/>
    <col min="8664" max="8664" width="9.140625" customWidth="1" style="13"/>
    <col min="8665" max="8665" width="9.140625" customWidth="1" style="13"/>
    <col min="8666" max="8666" width="9.140625" customWidth="1" style="13"/>
    <col min="8667" max="8667" width="9.140625" customWidth="1" style="13"/>
    <col min="8668" max="8668" width="9.140625" customWidth="1" style="13"/>
    <col min="8669" max="8669" width="9.140625" customWidth="1" style="13"/>
    <col min="8670" max="8670" width="9.140625" customWidth="1" style="13"/>
    <col min="8671" max="8671" width="9.140625" customWidth="1" style="13"/>
    <col min="8672" max="8672" width="9.140625" customWidth="1" style="13"/>
    <col min="8673" max="8673" width="9.140625" customWidth="1" style="13"/>
    <col min="8674" max="8674" width="9.140625" customWidth="1" style="13"/>
    <col min="8675" max="8675" width="9.140625" customWidth="1" style="13"/>
    <col min="8676" max="8676" width="9.140625" customWidth="1" style="13"/>
    <col min="8677" max="8677" width="9.140625" customWidth="1" style="13"/>
    <col min="8678" max="8678" width="9.140625" customWidth="1" style="13"/>
    <col min="8679" max="8679" width="9.140625" customWidth="1" style="13"/>
    <col min="8680" max="8680" width="9.140625" customWidth="1" style="13"/>
    <col min="8681" max="8681" width="9.140625" customWidth="1" style="13"/>
    <col min="8682" max="8682" width="9.140625" customWidth="1" style="13"/>
    <col min="8683" max="8683" width="9.140625" customWidth="1" style="13"/>
    <col min="8684" max="8684" width="9.140625" customWidth="1" style="13"/>
    <col min="8685" max="8685" width="9.140625" customWidth="1" style="13"/>
    <col min="8686" max="8686" width="9.140625" customWidth="1" style="13"/>
    <col min="8687" max="8687" width="9.140625" customWidth="1" style="13"/>
    <col min="8688" max="8688" width="9.140625" customWidth="1" style="13"/>
    <col min="8689" max="8689" width="9.140625" customWidth="1" style="13"/>
    <col min="8690" max="8690" width="9.140625" customWidth="1" style="13"/>
    <col min="8691" max="8691" width="9.140625" customWidth="1" style="13"/>
    <col min="8692" max="8692" width="9.140625" customWidth="1" style="13"/>
    <col min="8693" max="8693" width="9.140625" customWidth="1" style="13"/>
    <col min="8694" max="8694" width="9.140625" customWidth="1" style="13"/>
    <col min="8695" max="8695" width="9.140625" customWidth="1" style="13"/>
    <col min="8696" max="8696" width="9.140625" customWidth="1" style="13"/>
    <col min="8697" max="8697" width="9.140625" customWidth="1" style="13"/>
    <col min="8698" max="8698" width="9.140625" customWidth="1" style="13"/>
    <col min="8699" max="8699" width="9.140625" customWidth="1" style="13"/>
    <col min="8700" max="8700" width="9.140625" customWidth="1" style="13"/>
    <col min="8701" max="8701" width="9.140625" customWidth="1" style="13"/>
    <col min="8702" max="8702" width="9.140625" customWidth="1" style="13"/>
    <col min="8703" max="8703" width="9.140625" customWidth="1" style="13"/>
    <col min="8704" max="8704" width="9.140625" customWidth="1" style="13"/>
    <col min="8705" max="8705" width="9.140625" customWidth="1" style="13"/>
    <col min="8706" max="8706" width="9.140625" customWidth="1" style="13"/>
    <col min="8707" max="8707" width="9.140625" customWidth="1" style="13"/>
    <col min="8708" max="8708" width="9.140625" customWidth="1" style="13"/>
    <col min="8709" max="8709" width="9.140625" customWidth="1" style="13"/>
    <col min="8710" max="8710" width="9.140625" customWidth="1" style="13"/>
    <col min="8711" max="8711" width="9.140625" customWidth="1" style="13"/>
    <col min="8712" max="8712" width="9.140625" customWidth="1" style="13"/>
    <col min="8713" max="8713" width="9.140625" customWidth="1" style="13"/>
    <col min="8714" max="8714" width="9.140625" customWidth="1" style="13"/>
    <col min="8715" max="8715" width="9.140625" customWidth="1" style="13"/>
    <col min="8716" max="8716" width="9.140625" customWidth="1" style="13"/>
    <col min="8717" max="8717" width="9.140625" customWidth="1" style="13"/>
    <col min="8718" max="8718" width="9.140625" customWidth="1" style="13"/>
    <col min="8719" max="8719" width="9.140625" customWidth="1" style="13"/>
    <col min="8720" max="8720" width="9.140625" customWidth="1" style="13"/>
    <col min="8721" max="8721" width="9.140625" customWidth="1" style="13"/>
    <col min="8722" max="8722" width="9.140625" customWidth="1" style="13"/>
    <col min="8723" max="8723" width="9.140625" customWidth="1" style="13"/>
    <col min="8724" max="8724" width="9.140625" customWidth="1" style="13"/>
    <col min="8725" max="8725" width="9.140625" customWidth="1" style="13"/>
    <col min="8726" max="8726" width="9.140625" customWidth="1" style="13"/>
    <col min="8727" max="8727" width="9.140625" customWidth="1" style="13"/>
    <col min="8728" max="8728" width="9.140625" customWidth="1" style="13"/>
    <col min="8729" max="8729" width="9.140625" customWidth="1" style="13"/>
    <col min="8730" max="8730" width="9.140625" customWidth="1" style="13"/>
    <col min="8731" max="8731" width="9.140625" customWidth="1" style="13"/>
    <col min="8732" max="8732" width="9.140625" customWidth="1" style="13"/>
    <col min="8733" max="8733" width="9.140625" customWidth="1" style="13"/>
    <col min="8734" max="8734" width="9.140625" customWidth="1" style="13"/>
    <col min="8735" max="8735" width="9.140625" customWidth="1" style="13"/>
    <col min="8736" max="8736" width="9.140625" customWidth="1" style="13"/>
    <col min="8737" max="8737" width="9.140625" customWidth="1" style="13"/>
    <col min="8738" max="8738" width="9.140625" customWidth="1" style="13"/>
    <col min="8739" max="8739" width="9.140625" customWidth="1" style="13"/>
    <col min="8740" max="8740" width="9.140625" customWidth="1" style="13"/>
    <col min="8741" max="8741" width="9.140625" customWidth="1" style="13"/>
    <col min="8742" max="8742" width="9.140625" customWidth="1" style="13"/>
    <col min="8743" max="8743" width="9.140625" customWidth="1" style="13"/>
    <col min="8744" max="8744" width="9.140625" customWidth="1" style="13"/>
    <col min="8745" max="8745" width="9.140625" customWidth="1" style="13"/>
    <col min="8746" max="8746" width="9.140625" customWidth="1" style="13"/>
    <col min="8747" max="8747" width="9.140625" customWidth="1" style="13"/>
    <col min="8748" max="8748" width="9.140625" customWidth="1" style="13"/>
    <col min="8749" max="8749" width="9.140625" customWidth="1" style="13"/>
    <col min="8750" max="8750" width="9.140625" customWidth="1" style="13"/>
    <col min="8751" max="8751" width="9.140625" customWidth="1" style="13"/>
    <col min="8752" max="8752" width="9.140625" customWidth="1" style="13"/>
    <col min="8753" max="8753" width="9.140625" customWidth="1" style="13"/>
    <col min="8754" max="8754" width="9.140625" customWidth="1" style="13"/>
    <col min="8755" max="8755" width="9.140625" customWidth="1" style="13"/>
    <col min="8756" max="8756" width="9.140625" customWidth="1" style="13"/>
    <col min="8757" max="8757" width="9.140625" customWidth="1" style="13"/>
    <col min="8758" max="8758" width="9.140625" customWidth="1" style="13"/>
    <col min="8759" max="8759" width="9.140625" customWidth="1" style="13"/>
    <col min="8760" max="8760" width="9.140625" customWidth="1" style="13"/>
    <col min="8761" max="8761" width="9.140625" customWidth="1" style="13"/>
    <col min="8762" max="8762" width="9.140625" customWidth="1" style="13"/>
    <col min="8763" max="8763" width="9.140625" customWidth="1" style="13"/>
    <col min="8764" max="8764" width="9.140625" customWidth="1" style="13"/>
    <col min="8765" max="8765" width="9.140625" customWidth="1" style="13"/>
    <col min="8766" max="8766" width="9.140625" customWidth="1" style="13"/>
    <col min="8767" max="8767" width="9.140625" customWidth="1" style="13"/>
    <col min="8768" max="8768" width="9.140625" customWidth="1" style="13"/>
    <col min="8769" max="8769" width="9.140625" customWidth="1" style="13"/>
    <col min="8770" max="8770" width="9.140625" customWidth="1" style="13"/>
    <col min="8771" max="8771" width="9.140625" customWidth="1" style="13"/>
    <col min="8772" max="8772" width="9.140625" customWidth="1" style="13"/>
    <col min="8773" max="8773" width="9.140625" customWidth="1" style="13"/>
    <col min="8774" max="8774" width="9.140625" customWidth="1" style="13"/>
    <col min="8775" max="8775" width="9.140625" customWidth="1" style="13"/>
    <col min="8776" max="8776" width="9.140625" customWidth="1" style="13"/>
    <col min="8777" max="8777" width="9.140625" customWidth="1" style="13"/>
    <col min="8778" max="8778" width="9.140625" customWidth="1" style="13"/>
    <col min="8779" max="8779" width="9.140625" customWidth="1" style="13"/>
    <col min="8780" max="8780" width="9.140625" customWidth="1" style="13"/>
    <col min="8781" max="8781" width="9.140625" customWidth="1" style="13"/>
    <col min="8782" max="8782" width="9.140625" customWidth="1" style="13"/>
    <col min="8783" max="8783" width="9.140625" customWidth="1" style="13"/>
    <col min="8784" max="8784" width="9.140625" customWidth="1" style="13"/>
    <col min="8785" max="8785" width="9.140625" customWidth="1" style="13"/>
    <col min="8786" max="8786" width="9.140625" customWidth="1" style="13"/>
    <col min="8787" max="8787" width="9.140625" customWidth="1" style="13"/>
    <col min="8788" max="8788" width="9.140625" customWidth="1" style="13"/>
    <col min="8789" max="8789" width="9.140625" customWidth="1" style="13"/>
    <col min="8790" max="8790" width="9.140625" customWidth="1" style="13"/>
    <col min="8791" max="8791" width="9.140625" customWidth="1" style="13"/>
    <col min="8792" max="8792" width="9.140625" customWidth="1" style="13"/>
    <col min="8793" max="8793" width="9.140625" customWidth="1" style="13"/>
    <col min="8794" max="8794" width="9.140625" customWidth="1" style="13"/>
    <col min="8795" max="8795" width="9.140625" customWidth="1" style="13"/>
    <col min="8796" max="8796" width="9.140625" customWidth="1" style="13"/>
    <col min="8797" max="8797" width="9.140625" customWidth="1" style="13"/>
    <col min="8798" max="8798" width="9.140625" customWidth="1" style="13"/>
    <col min="8799" max="8799" width="9.140625" customWidth="1" style="13"/>
    <col min="8800" max="8800" width="9.140625" customWidth="1" style="13"/>
    <col min="8801" max="8801" width="9.140625" customWidth="1" style="13"/>
    <col min="8802" max="8802" width="9.140625" customWidth="1" style="13"/>
    <col min="8803" max="8803" width="9.140625" customWidth="1" style="13"/>
    <col min="8804" max="8804" width="9.140625" customWidth="1" style="13"/>
    <col min="8805" max="8805" width="9.140625" customWidth="1" style="13"/>
    <col min="8806" max="8806" width="9.140625" customWidth="1" style="13"/>
    <col min="8807" max="8807" width="9.140625" customWidth="1" style="13"/>
    <col min="8808" max="8808" width="9.140625" customWidth="1" style="13"/>
    <col min="8809" max="8809" width="9.140625" customWidth="1" style="13"/>
    <col min="8810" max="8810" width="9.140625" customWidth="1" style="13"/>
    <col min="8811" max="8811" width="9.140625" customWidth="1" style="13"/>
    <col min="8812" max="8812" width="9.140625" customWidth="1" style="13"/>
    <col min="8813" max="8813" width="9.140625" customWidth="1" style="13"/>
    <col min="8814" max="8814" width="9.140625" customWidth="1" style="13"/>
    <col min="8815" max="8815" width="9.140625" customWidth="1" style="13"/>
    <col min="8816" max="8816" width="9.140625" customWidth="1" style="13"/>
    <col min="8817" max="8817" width="9.140625" customWidth="1" style="13"/>
    <col min="8818" max="8818" width="9.140625" customWidth="1" style="13"/>
    <col min="8819" max="8819" width="9.140625" customWidth="1" style="13"/>
    <col min="8820" max="8820" width="9.140625" customWidth="1" style="13"/>
    <col min="8821" max="8821" width="9.140625" customWidth="1" style="13"/>
    <col min="8822" max="8822" width="9.140625" customWidth="1" style="13"/>
    <col min="8823" max="8823" width="9.140625" customWidth="1" style="13"/>
    <col min="8824" max="8824" width="9.140625" customWidth="1" style="13"/>
    <col min="8825" max="8825" width="9.140625" customWidth="1" style="13"/>
    <col min="8826" max="8826" width="9.140625" customWidth="1" style="13"/>
    <col min="8827" max="8827" width="9.140625" customWidth="1" style="13"/>
    <col min="8828" max="8828" width="9.140625" customWidth="1" style="13"/>
    <col min="8829" max="8829" width="9.140625" customWidth="1" style="13"/>
    <col min="8830" max="8830" width="9.140625" customWidth="1" style="13"/>
    <col min="8831" max="8831" width="9.140625" customWidth="1" style="13"/>
    <col min="8832" max="8832" width="9.140625" customWidth="1" style="13"/>
    <col min="8833" max="8833" width="9.140625" customWidth="1" style="13"/>
    <col min="8834" max="8834" width="9.140625" customWidth="1" style="13"/>
    <col min="8835" max="8835" width="9.140625" customWidth="1" style="13"/>
    <col min="8836" max="8836" width="9.140625" customWidth="1" style="13"/>
    <col min="8837" max="8837" width="9.140625" customWidth="1" style="13"/>
    <col min="8838" max="8838" width="9.140625" customWidth="1" style="13"/>
    <col min="8839" max="8839" width="9.140625" customWidth="1" style="13"/>
    <col min="8840" max="8840" width="9.140625" customWidth="1" style="13"/>
    <col min="8841" max="8841" width="9.140625" customWidth="1" style="13"/>
    <col min="8842" max="8842" width="9.140625" customWidth="1" style="13"/>
    <col min="8843" max="8843" width="9.140625" customWidth="1" style="13"/>
    <col min="8844" max="8844" width="9.140625" customWidth="1" style="13"/>
    <col min="8845" max="8845" width="9.140625" customWidth="1" style="13"/>
    <col min="8846" max="8846" width="9.140625" customWidth="1" style="13"/>
    <col min="8847" max="8847" width="9.140625" customWidth="1" style="13"/>
    <col min="8848" max="8848" width="9.140625" customWidth="1" style="13"/>
    <col min="8849" max="8849" width="9.140625" customWidth="1" style="13"/>
    <col min="8850" max="8850" width="9.140625" customWidth="1" style="13"/>
    <col min="8851" max="8851" width="9.140625" customWidth="1" style="13"/>
    <col min="8852" max="8852" width="9.140625" customWidth="1" style="13"/>
    <col min="8853" max="8853" width="9.140625" customWidth="1" style="13"/>
    <col min="8854" max="8854" width="9.140625" customWidth="1" style="13"/>
    <col min="8855" max="8855" width="9.140625" customWidth="1" style="13"/>
    <col min="8856" max="8856" width="9.140625" customWidth="1" style="13"/>
    <col min="8857" max="8857" width="9.140625" customWidth="1" style="13"/>
    <col min="8858" max="8858" width="9.140625" customWidth="1" style="13"/>
    <col min="8859" max="8859" width="9.140625" customWidth="1" style="13"/>
    <col min="8860" max="8860" width="9.140625" customWidth="1" style="13"/>
    <col min="8861" max="8861" width="9.140625" customWidth="1" style="13"/>
    <col min="8862" max="8862" width="9.140625" customWidth="1" style="13"/>
    <col min="8863" max="8863" width="9.140625" customWidth="1" style="13"/>
    <col min="8864" max="8864" width="9.140625" customWidth="1" style="13"/>
    <col min="8865" max="8865" width="9.140625" customWidth="1" style="13"/>
    <col min="8866" max="8866" width="9.140625" customWidth="1" style="13"/>
    <col min="8867" max="8867" width="9.140625" customWidth="1" style="13"/>
    <col min="8868" max="8868" width="9.140625" customWidth="1" style="13"/>
    <col min="8869" max="8869" width="9.140625" customWidth="1" style="13"/>
    <col min="8870" max="8870" width="9.140625" customWidth="1" style="13"/>
    <col min="8871" max="8871" width="9.140625" customWidth="1" style="13"/>
    <col min="8872" max="8872" width="9.140625" customWidth="1" style="13"/>
    <col min="8873" max="8873" width="9.140625" customWidth="1" style="13"/>
    <col min="8874" max="8874" width="9.140625" customWidth="1" style="13"/>
    <col min="8875" max="8875" width="9.140625" customWidth="1" style="13"/>
    <col min="8876" max="8876" width="9.140625" customWidth="1" style="13"/>
    <col min="8877" max="8877" width="9.140625" customWidth="1" style="13"/>
    <col min="8878" max="8878" width="9.140625" customWidth="1" style="13"/>
    <col min="8879" max="8879" width="9.140625" customWidth="1" style="13"/>
    <col min="8880" max="8880" width="9.140625" customWidth="1" style="13"/>
    <col min="8881" max="8881" width="9.140625" customWidth="1" style="13"/>
    <col min="8882" max="8882" width="9.140625" customWidth="1" style="13"/>
    <col min="8883" max="8883" width="9.140625" customWidth="1" style="13"/>
    <col min="8884" max="8884" width="9.140625" customWidth="1" style="13"/>
    <col min="8885" max="8885" width="9.140625" customWidth="1" style="13"/>
    <col min="8886" max="8886" width="9.140625" customWidth="1" style="13"/>
    <col min="8887" max="8887" width="9.140625" customWidth="1" style="13"/>
    <col min="8888" max="8888" width="9.140625" customWidth="1" style="13"/>
    <col min="8889" max="8889" width="9.140625" customWidth="1" style="13"/>
    <col min="8890" max="8890" width="9.140625" customWidth="1" style="13"/>
    <col min="8891" max="8891" width="9.140625" customWidth="1" style="13"/>
    <col min="8892" max="8892" width="9.140625" customWidth="1" style="13"/>
    <col min="8893" max="8893" width="9.140625" customWidth="1" style="13"/>
    <col min="8894" max="8894" width="9.140625" customWidth="1" style="13"/>
    <col min="8895" max="8895" width="9.140625" customWidth="1" style="13"/>
    <col min="8896" max="8896" width="9.140625" customWidth="1" style="13"/>
    <col min="8897" max="8897" width="9.140625" customWidth="1" style="13"/>
    <col min="8898" max="8898" width="9.140625" customWidth="1" style="13"/>
    <col min="8899" max="8899" width="9.140625" customWidth="1" style="13"/>
    <col min="8900" max="8900" width="9.140625" customWidth="1" style="13"/>
    <col min="8901" max="8901" width="9.140625" customWidth="1" style="13"/>
    <col min="8902" max="8902" width="9.140625" customWidth="1" style="13"/>
    <col min="8903" max="8903" width="9.140625" customWidth="1" style="13"/>
    <col min="8904" max="8904" width="9.140625" customWidth="1" style="13"/>
    <col min="8905" max="8905" width="9.140625" customWidth="1" style="13"/>
    <col min="8906" max="8906" width="9.140625" customWidth="1" style="13"/>
    <col min="8907" max="8907" width="9.140625" customWidth="1" style="13"/>
    <col min="8908" max="8908" width="9.140625" customWidth="1" style="13"/>
    <col min="8909" max="8909" width="9.140625" customWidth="1" style="13"/>
    <col min="8910" max="8910" width="9.140625" customWidth="1" style="13"/>
    <col min="8911" max="8911" width="9.140625" customWidth="1" style="13"/>
    <col min="8912" max="8912" width="9.140625" customWidth="1" style="13"/>
    <col min="8913" max="8913" width="9.140625" customWidth="1" style="13"/>
    <col min="8914" max="8914" width="9.140625" customWidth="1" style="13"/>
    <col min="8915" max="8915" width="9.140625" customWidth="1" style="13"/>
    <col min="8916" max="8916" width="9.140625" customWidth="1" style="13"/>
    <col min="8917" max="8917" width="9.140625" customWidth="1" style="13"/>
    <col min="8918" max="8918" width="9.140625" customWidth="1" style="13"/>
    <col min="8919" max="8919" width="9.140625" customWidth="1" style="13"/>
    <col min="8920" max="8920" width="9.140625" customWidth="1" style="13"/>
    <col min="8921" max="8921" width="9.140625" customWidth="1" style="13"/>
    <col min="8922" max="8922" width="9.140625" customWidth="1" style="13"/>
    <col min="8923" max="8923" width="9.140625" customWidth="1" style="13"/>
    <col min="8924" max="8924" width="9.140625" customWidth="1" style="13"/>
    <col min="8925" max="8925" width="9.140625" customWidth="1" style="13"/>
    <col min="8926" max="8926" width="9.140625" customWidth="1" style="13"/>
    <col min="8927" max="8927" width="9.140625" customWidth="1" style="13"/>
    <col min="8928" max="8928" width="9.140625" customWidth="1" style="13"/>
    <col min="8929" max="8929" width="9.140625" customWidth="1" style="13"/>
    <col min="8930" max="8930" width="9.140625" customWidth="1" style="13"/>
    <col min="8931" max="8931" width="9.140625" customWidth="1" style="13"/>
    <col min="8932" max="8932" width="9.140625" customWidth="1" style="13"/>
    <col min="8933" max="8933" width="9.140625" customWidth="1" style="13"/>
    <col min="8934" max="8934" width="9.140625" customWidth="1" style="13"/>
    <col min="8935" max="8935" width="9.140625" customWidth="1" style="13"/>
    <col min="8936" max="8936" width="9.140625" customWidth="1" style="13"/>
    <col min="8937" max="8937" width="9.140625" customWidth="1" style="13"/>
    <col min="8938" max="8938" width="9.140625" customWidth="1" style="13"/>
    <col min="8939" max="8939" width="9.140625" customWidth="1" style="13"/>
    <col min="8940" max="8940" width="9.140625" customWidth="1" style="13"/>
    <col min="8941" max="8941" width="9.140625" customWidth="1" style="13"/>
    <col min="8942" max="8942" width="9.140625" customWidth="1" style="13"/>
    <col min="8943" max="8943" width="9.140625" customWidth="1" style="13"/>
    <col min="8944" max="8944" width="9.140625" customWidth="1" style="13"/>
    <col min="8945" max="8945" width="9.140625" customWidth="1" style="13"/>
    <col min="8946" max="8946" width="9.140625" customWidth="1" style="13"/>
    <col min="8947" max="8947" width="9.140625" customWidth="1" style="13"/>
    <col min="8948" max="8948" width="9.140625" customWidth="1" style="13"/>
    <col min="8949" max="8949" width="9.140625" customWidth="1" style="13"/>
    <col min="8950" max="8950" width="9.140625" customWidth="1" style="13"/>
    <col min="8951" max="8951" width="9.140625" customWidth="1" style="13"/>
    <col min="8952" max="8952" width="9.140625" customWidth="1" style="13"/>
    <col min="8953" max="8953" width="9.140625" customWidth="1" style="13"/>
    <col min="8954" max="8954" width="9.140625" customWidth="1" style="13"/>
    <col min="8955" max="8955" width="9.140625" customWidth="1" style="13"/>
    <col min="8956" max="8956" width="9.140625" customWidth="1" style="13"/>
    <col min="8957" max="8957" width="9.140625" customWidth="1" style="13"/>
    <col min="8958" max="8958" width="9.140625" customWidth="1" style="13"/>
    <col min="8959" max="8959" width="9.140625" customWidth="1" style="13"/>
    <col min="8960" max="8960" width="9.140625" customWidth="1" style="13"/>
    <col min="8961" max="8961" width="9.140625" customWidth="1" style="13"/>
    <col min="8962" max="8962" width="9.140625" customWidth="1" style="13"/>
    <col min="8963" max="8963" width="9.140625" customWidth="1" style="13"/>
    <col min="8964" max="8964" width="9.140625" customWidth="1" style="13"/>
    <col min="8965" max="8965" width="9.140625" customWidth="1" style="13"/>
    <col min="8966" max="8966" width="9.140625" customWidth="1" style="13"/>
    <col min="8967" max="8967" width="9.140625" customWidth="1" style="13"/>
    <col min="8968" max="8968" width="9.140625" customWidth="1" style="13"/>
    <col min="8969" max="8969" width="9.140625" customWidth="1" style="13"/>
    <col min="8970" max="8970" width="9.140625" customWidth="1" style="13"/>
    <col min="8971" max="8971" width="9.140625" customWidth="1" style="13"/>
    <col min="8972" max="8972" width="9.140625" customWidth="1" style="13"/>
    <col min="8973" max="8973" width="9.140625" customWidth="1" style="13"/>
    <col min="8974" max="8974" width="9.140625" customWidth="1" style="13"/>
    <col min="8975" max="8975" width="9.140625" customWidth="1" style="13"/>
    <col min="8976" max="8976" width="9.140625" customWidth="1" style="13"/>
    <col min="8977" max="8977" width="9.140625" customWidth="1" style="13"/>
    <col min="8978" max="8978" width="9.140625" customWidth="1" style="13"/>
    <col min="8979" max="8979" width="9.140625" customWidth="1" style="13"/>
    <col min="8980" max="8980" width="9.140625" customWidth="1" style="13"/>
    <col min="8981" max="8981" width="9.140625" customWidth="1" style="13"/>
    <col min="8982" max="8982" width="9.140625" customWidth="1" style="13"/>
    <col min="8983" max="8983" width="9.140625" customWidth="1" style="13"/>
    <col min="8984" max="8984" width="9.140625" customWidth="1" style="13"/>
    <col min="8985" max="8985" width="9.140625" customWidth="1" style="13"/>
    <col min="8986" max="8986" width="9.140625" customWidth="1" style="13"/>
    <col min="8987" max="8987" width="9.140625" customWidth="1" style="13"/>
    <col min="8988" max="8988" width="9.140625" customWidth="1" style="13"/>
    <col min="8989" max="8989" width="9.140625" customWidth="1" style="13"/>
    <col min="8990" max="8990" width="9.140625" customWidth="1" style="13"/>
    <col min="8991" max="8991" width="9.140625" customWidth="1" style="13"/>
    <col min="8992" max="8992" width="9.140625" customWidth="1" style="13"/>
    <col min="8993" max="8993" width="9.140625" customWidth="1" style="13"/>
    <col min="8994" max="8994" width="9.140625" customWidth="1" style="13"/>
    <col min="8995" max="8995" width="9.140625" customWidth="1" style="13"/>
    <col min="8996" max="8996" width="9.140625" customWidth="1" style="13"/>
    <col min="8997" max="8997" width="9.140625" customWidth="1" style="13"/>
    <col min="8998" max="8998" width="9.140625" customWidth="1" style="13"/>
    <col min="8999" max="8999" width="9.140625" customWidth="1" style="13"/>
    <col min="9000" max="9000" width="9.140625" customWidth="1" style="13"/>
    <col min="9001" max="9001" width="9.140625" customWidth="1" style="13"/>
    <col min="9002" max="9002" width="9.140625" customWidth="1" style="13"/>
    <col min="9003" max="9003" width="9.140625" customWidth="1" style="13"/>
    <col min="9004" max="9004" width="9.140625" customWidth="1" style="13"/>
    <col min="9005" max="9005" width="9.140625" customWidth="1" style="13"/>
    <col min="9006" max="9006" width="9.140625" customWidth="1" style="13"/>
    <col min="9007" max="9007" width="9.140625" customWidth="1" style="13"/>
    <col min="9008" max="9008" width="9.140625" customWidth="1" style="13"/>
    <col min="9009" max="9009" width="9.140625" customWidth="1" style="13"/>
    <col min="9010" max="9010" width="9.140625" customWidth="1" style="13"/>
    <col min="9011" max="9011" width="9.140625" customWidth="1" style="13"/>
    <col min="9012" max="9012" width="9.140625" customWidth="1" style="13"/>
    <col min="9013" max="9013" width="9.140625" customWidth="1" style="13"/>
    <col min="9014" max="9014" width="9.140625" customWidth="1" style="13"/>
    <col min="9015" max="9015" width="9.140625" customWidth="1" style="13"/>
    <col min="9016" max="9016" width="9.140625" customWidth="1" style="13"/>
    <col min="9017" max="9017" width="9.140625" customWidth="1" style="13"/>
    <col min="9018" max="9018" width="9.140625" customWidth="1" style="13"/>
    <col min="9019" max="9019" width="9.140625" customWidth="1" style="13"/>
    <col min="9020" max="9020" width="9.140625" customWidth="1" style="13"/>
    <col min="9021" max="9021" width="9.140625" customWidth="1" style="13"/>
    <col min="9022" max="9022" width="9.140625" customWidth="1" style="13"/>
    <col min="9023" max="9023" width="9.140625" customWidth="1" style="13"/>
    <col min="9024" max="9024" width="9.140625" customWidth="1" style="13"/>
    <col min="9025" max="9025" width="9.140625" customWidth="1" style="13"/>
    <col min="9026" max="9026" width="9.140625" customWidth="1" style="13"/>
    <col min="9027" max="9027" width="9.140625" customWidth="1" style="13"/>
    <col min="9028" max="9028" width="9.140625" customWidth="1" style="13"/>
    <col min="9029" max="9029" width="9.140625" customWidth="1" style="13"/>
    <col min="9030" max="9030" width="9.140625" customWidth="1" style="13"/>
    <col min="9031" max="9031" width="9.140625" customWidth="1" style="13"/>
    <col min="9032" max="9032" width="9.140625" customWidth="1" style="13"/>
    <col min="9033" max="9033" width="9.140625" customWidth="1" style="13"/>
    <col min="9034" max="9034" width="9.140625" customWidth="1" style="13"/>
    <col min="9035" max="9035" width="9.140625" customWidth="1" style="13"/>
    <col min="9036" max="9036" width="9.140625" customWidth="1" style="13"/>
    <col min="9037" max="9037" width="9.140625" customWidth="1" style="13"/>
    <col min="9038" max="9038" width="9.140625" customWidth="1" style="13"/>
    <col min="9039" max="9039" width="9.140625" customWidth="1" style="13"/>
    <col min="9040" max="9040" width="9.140625" customWidth="1" style="13"/>
    <col min="9041" max="9041" width="9.140625" customWidth="1" style="13"/>
    <col min="9042" max="9042" width="9.140625" customWidth="1" style="13"/>
    <col min="9043" max="9043" width="9.140625" customWidth="1" style="13"/>
    <col min="9044" max="9044" width="9.140625" customWidth="1" style="13"/>
    <col min="9045" max="9045" width="9.140625" customWidth="1" style="13"/>
    <col min="9046" max="9046" width="9.140625" customWidth="1" style="13"/>
    <col min="9047" max="9047" width="9.140625" customWidth="1" style="13"/>
    <col min="9048" max="9048" width="9.140625" customWidth="1" style="13"/>
    <col min="9049" max="9049" width="9.140625" customWidth="1" style="13"/>
    <col min="9050" max="9050" width="9.140625" customWidth="1" style="13"/>
    <col min="9051" max="9051" width="9.140625" customWidth="1" style="13"/>
    <col min="9052" max="9052" width="9.140625" customWidth="1" style="13"/>
    <col min="9053" max="9053" width="9.140625" customWidth="1" style="13"/>
    <col min="9054" max="9054" width="9.140625" customWidth="1" style="13"/>
    <col min="9055" max="9055" width="9.140625" customWidth="1" style="13"/>
    <col min="9056" max="9056" width="9.140625" customWidth="1" style="13"/>
    <col min="9057" max="9057" width="9.140625" customWidth="1" style="13"/>
    <col min="9058" max="9058" width="9.140625" customWidth="1" style="13"/>
    <col min="9059" max="9059" width="9.140625" customWidth="1" style="13"/>
    <col min="9060" max="9060" width="9.140625" customWidth="1" style="13"/>
    <col min="9061" max="9061" width="9.140625" customWidth="1" style="13"/>
    <col min="9062" max="9062" width="9.140625" customWidth="1" style="13"/>
    <col min="9063" max="9063" width="9.140625" customWidth="1" style="13"/>
    <col min="9064" max="9064" width="9.140625" customWidth="1" style="13"/>
    <col min="9065" max="9065" width="9.140625" customWidth="1" style="13"/>
    <col min="9066" max="9066" width="9.140625" customWidth="1" style="13"/>
    <col min="9067" max="9067" width="9.140625" customWidth="1" style="13"/>
    <col min="9068" max="9068" width="9.140625" customWidth="1" style="13"/>
    <col min="9069" max="9069" width="9.140625" customWidth="1" style="13"/>
    <col min="9070" max="9070" width="9.140625" customWidth="1" style="13"/>
    <col min="9071" max="9071" width="9.140625" customWidth="1" style="13"/>
    <col min="9072" max="9072" width="9.140625" customWidth="1" style="13"/>
    <col min="9073" max="9073" width="9.140625" customWidth="1" style="13"/>
    <col min="9074" max="9074" width="9.140625" customWidth="1" style="13"/>
    <col min="9075" max="9075" width="9.140625" customWidth="1" style="13"/>
    <col min="9076" max="9076" width="9.140625" customWidth="1" style="13"/>
    <col min="9077" max="9077" width="9.140625" customWidth="1" style="13"/>
    <col min="9078" max="9078" width="9.140625" customWidth="1" style="13"/>
    <col min="9079" max="9079" width="9.140625" customWidth="1" style="13"/>
    <col min="9080" max="9080" width="9.140625" customWidth="1" style="13"/>
    <col min="9081" max="9081" width="9.140625" customWidth="1" style="13"/>
    <col min="9082" max="9082" width="9.140625" customWidth="1" style="13"/>
    <col min="9083" max="9083" width="9.140625" customWidth="1" style="13"/>
    <col min="9084" max="9084" width="9.140625" customWidth="1" style="13"/>
    <col min="9085" max="9085" width="9.140625" customWidth="1" style="13"/>
    <col min="9086" max="9086" width="9.140625" customWidth="1" style="13"/>
    <col min="9087" max="9087" width="9.140625" customWidth="1" style="13"/>
    <col min="9088" max="9088" width="9.140625" customWidth="1" style="13"/>
    <col min="9089" max="9089" width="9.140625" customWidth="1" style="13"/>
    <col min="9090" max="9090" width="9.140625" customWidth="1" style="13"/>
    <col min="9091" max="9091" width="9.140625" customWidth="1" style="13"/>
    <col min="9092" max="9092" width="9.140625" customWidth="1" style="13"/>
    <col min="9093" max="9093" width="9.140625" customWidth="1" style="13"/>
    <col min="9094" max="9094" width="9.140625" customWidth="1" style="13"/>
    <col min="9095" max="9095" width="9.140625" customWidth="1" style="13"/>
    <col min="9096" max="9096" width="9.140625" customWidth="1" style="13"/>
    <col min="9097" max="9097" width="9.140625" customWidth="1" style="13"/>
    <col min="9098" max="9098" width="9.140625" customWidth="1" style="13"/>
    <col min="9099" max="9099" width="9.140625" customWidth="1" style="13"/>
    <col min="9100" max="9100" width="9.140625" customWidth="1" style="13"/>
    <col min="9101" max="9101" width="9.140625" customWidth="1" style="13"/>
    <col min="9102" max="9102" width="9.140625" customWidth="1" style="13"/>
    <col min="9103" max="9103" width="9.140625" customWidth="1" style="13"/>
    <col min="9104" max="9104" width="9.140625" customWidth="1" style="13"/>
    <col min="9105" max="9105" width="9.140625" customWidth="1" style="13"/>
    <col min="9106" max="9106" width="9.140625" customWidth="1" style="13"/>
    <col min="9107" max="9107" width="9.140625" customWidth="1" style="13"/>
    <col min="9108" max="9108" width="9.140625" customWidth="1" style="13"/>
    <col min="9109" max="9109" width="9.140625" customWidth="1" style="13"/>
    <col min="9110" max="9110" width="9.140625" customWidth="1" style="13"/>
    <col min="9111" max="9111" width="9.140625" customWidth="1" style="13"/>
    <col min="9112" max="9112" width="9.140625" customWidth="1" style="13"/>
    <col min="9113" max="9113" width="9.140625" customWidth="1" style="13"/>
    <col min="9114" max="9114" width="9.140625" customWidth="1" style="13"/>
    <col min="9115" max="9115" width="9.140625" customWidth="1" style="13"/>
    <col min="9116" max="9116" width="9.140625" customWidth="1" style="13"/>
    <col min="9117" max="9117" width="9.140625" customWidth="1" style="13"/>
    <col min="9118" max="9118" width="9.140625" customWidth="1" style="13"/>
    <col min="9119" max="9119" width="9.140625" customWidth="1" style="13"/>
    <col min="9120" max="9120" width="9.140625" customWidth="1" style="13"/>
    <col min="9121" max="9121" width="9.140625" customWidth="1" style="13"/>
    <col min="9122" max="9122" width="9.140625" customWidth="1" style="13"/>
    <col min="9123" max="9123" width="9.140625" customWidth="1" style="13"/>
    <col min="9124" max="9124" width="9.140625" customWidth="1" style="13"/>
    <col min="9125" max="9125" width="9.140625" customWidth="1" style="13"/>
    <col min="9126" max="9126" width="9.140625" customWidth="1" style="13"/>
    <col min="9127" max="9127" width="9.140625" customWidth="1" style="13"/>
    <col min="9128" max="9128" width="9.140625" customWidth="1" style="13"/>
    <col min="9129" max="9129" width="9.140625" customWidth="1" style="13"/>
    <col min="9130" max="9130" width="9.140625" customWidth="1" style="13"/>
    <col min="9131" max="9131" width="9.140625" customWidth="1" style="13"/>
    <col min="9132" max="9132" width="9.140625" customWidth="1" style="13"/>
    <col min="9133" max="9133" width="9.140625" customWidth="1" style="13"/>
    <col min="9134" max="9134" width="9.140625" customWidth="1" style="13"/>
    <col min="9135" max="9135" width="9.140625" customWidth="1" style="13"/>
    <col min="9136" max="9136" width="9.140625" customWidth="1" style="13"/>
    <col min="9137" max="9137" width="9.140625" customWidth="1" style="13"/>
    <col min="9138" max="9138" width="9.140625" customWidth="1" style="13"/>
    <col min="9139" max="9139" width="9.140625" customWidth="1" style="13"/>
    <col min="9140" max="9140" width="9.140625" customWidth="1" style="13"/>
    <col min="9141" max="9141" width="9.140625" customWidth="1" style="13"/>
    <col min="9142" max="9142" width="9.140625" customWidth="1" style="13"/>
    <col min="9143" max="9143" width="9.140625" customWidth="1" style="13"/>
    <col min="9144" max="9144" width="9.140625" customWidth="1" style="13"/>
    <col min="9145" max="9145" width="9.140625" customWidth="1" style="13"/>
    <col min="9146" max="9146" width="9.140625" customWidth="1" style="13"/>
    <col min="9147" max="9147" width="9.140625" customWidth="1" style="13"/>
    <col min="9148" max="9148" width="9.140625" customWidth="1" style="13"/>
    <col min="9149" max="9149" width="9.140625" customWidth="1" style="13"/>
    <col min="9150" max="9150" width="9.140625" customWidth="1" style="13"/>
    <col min="9151" max="9151" width="9.140625" customWidth="1" style="13"/>
    <col min="9152" max="9152" width="9.140625" customWidth="1" style="13"/>
    <col min="9153" max="9153" width="9.140625" customWidth="1" style="13"/>
    <col min="9154" max="9154" width="9.140625" customWidth="1" style="13"/>
    <col min="9155" max="9155" width="9.140625" customWidth="1" style="13"/>
    <col min="9156" max="9156" width="9.140625" customWidth="1" style="13"/>
    <col min="9157" max="9157" width="9.140625" customWidth="1" style="13"/>
    <col min="9158" max="9158" width="9.140625" customWidth="1" style="13"/>
    <col min="9159" max="9159" width="9.140625" customWidth="1" style="13"/>
    <col min="9160" max="9160" width="9.140625" customWidth="1" style="13"/>
    <col min="9161" max="9161" width="9.140625" customWidth="1" style="13"/>
    <col min="9162" max="9162" width="9.140625" customWidth="1" style="13"/>
    <col min="9163" max="9163" width="9.140625" customWidth="1" style="13"/>
    <col min="9164" max="9164" width="9.140625" customWidth="1" style="13"/>
    <col min="9165" max="9165" width="9.140625" customWidth="1" style="13"/>
    <col min="9166" max="9166" width="9.140625" customWidth="1" style="13"/>
    <col min="9167" max="9167" width="9.140625" customWidth="1" style="13"/>
    <col min="9168" max="9168" width="9.140625" customWidth="1" style="13"/>
    <col min="9169" max="9169" width="9.140625" customWidth="1" style="13"/>
    <col min="9170" max="9170" width="9.140625" customWidth="1" style="13"/>
    <col min="9171" max="9171" width="9.140625" customWidth="1" style="13"/>
    <col min="9172" max="9172" width="9.140625" customWidth="1" style="13"/>
    <col min="9173" max="9173" width="9.140625" customWidth="1" style="13"/>
    <col min="9174" max="9174" width="9.140625" customWidth="1" style="13"/>
    <col min="9175" max="9175" width="9.140625" customWidth="1" style="13"/>
    <col min="9176" max="9176" width="9.140625" customWidth="1" style="13"/>
    <col min="9177" max="9177" width="9.140625" customWidth="1" style="13"/>
    <col min="9178" max="9178" width="9.140625" customWidth="1" style="13"/>
    <col min="9179" max="9179" width="9.140625" customWidth="1" style="13"/>
    <col min="9180" max="9180" width="9.140625" customWidth="1" style="13"/>
    <col min="9181" max="9181" width="9.140625" customWidth="1" style="13"/>
    <col min="9182" max="9182" width="9.140625" customWidth="1" style="13"/>
    <col min="9183" max="9183" width="9.140625" customWidth="1" style="13"/>
    <col min="9184" max="9184" width="9.140625" customWidth="1" style="13"/>
    <col min="9185" max="9185" width="9.140625" customWidth="1" style="13"/>
    <col min="9186" max="9186" width="9.140625" customWidth="1" style="13"/>
    <col min="9187" max="9187" width="9.140625" customWidth="1" style="13"/>
    <col min="9188" max="9188" width="9.140625" customWidth="1" style="13"/>
    <col min="9189" max="9189" width="9.140625" customWidth="1" style="13"/>
    <col min="9190" max="9190" width="9.140625" customWidth="1" style="13"/>
    <col min="9191" max="9191" width="9.140625" customWidth="1" style="13"/>
    <col min="9192" max="9192" width="9.140625" customWidth="1" style="13"/>
    <col min="9193" max="9193" width="9.140625" customWidth="1" style="13"/>
    <col min="9194" max="9194" width="9.140625" customWidth="1" style="13"/>
    <col min="9195" max="9195" width="9.140625" customWidth="1" style="13"/>
    <col min="9196" max="9196" width="9.140625" customWidth="1" style="13"/>
    <col min="9197" max="9197" width="9.140625" customWidth="1" style="13"/>
    <col min="9198" max="9198" width="9.140625" customWidth="1" style="13"/>
    <col min="9199" max="9199" width="9.140625" customWidth="1" style="13"/>
    <col min="9200" max="9200" width="9.140625" customWidth="1" style="13"/>
    <col min="9201" max="9201" width="9.140625" customWidth="1" style="13"/>
    <col min="9202" max="9202" width="9.140625" customWidth="1" style="13"/>
    <col min="9203" max="9203" width="9.140625" customWidth="1" style="13"/>
    <col min="9204" max="9204" width="9.140625" customWidth="1" style="13"/>
    <col min="9205" max="9205" width="9.140625" customWidth="1" style="13"/>
    <col min="9206" max="9206" width="9.140625" customWidth="1" style="13"/>
    <col min="9207" max="9207" width="9.140625" customWidth="1" style="13"/>
    <col min="9208" max="9208" width="9.140625" customWidth="1" style="13"/>
    <col min="9209" max="9209" width="9.140625" customWidth="1" style="13"/>
    <col min="9210" max="9210" width="9.140625" customWidth="1" style="13"/>
    <col min="9211" max="9211" width="9.140625" customWidth="1" style="13"/>
    <col min="9212" max="9212" width="9.140625" customWidth="1" style="13"/>
    <col min="9213" max="9213" width="9.140625" customWidth="1" style="13"/>
    <col min="9214" max="9214" width="9.140625" customWidth="1" style="13"/>
    <col min="9215" max="9215" width="9.140625" customWidth="1" style="13"/>
    <col min="9216" max="9216" width="9.140625" customWidth="1" style="13"/>
    <col min="9217" max="9217" width="9.140625" customWidth="1" style="13"/>
    <col min="9218" max="9218" width="9.140625" customWidth="1" style="13"/>
    <col min="9219" max="9219" width="9.140625" customWidth="1" style="13"/>
    <col min="9220" max="9220" width="9.140625" customWidth="1" style="13"/>
    <col min="9221" max="9221" width="9.140625" customWidth="1" style="13"/>
    <col min="9222" max="9222" width="9.140625" customWidth="1" style="13"/>
    <col min="9223" max="9223" width="9.140625" customWidth="1" style="13"/>
    <col min="9224" max="9224" width="9.140625" customWidth="1" style="13"/>
    <col min="9225" max="9225" width="9.140625" customWidth="1" style="13"/>
    <col min="9226" max="9226" width="9.140625" customWidth="1" style="13"/>
    <col min="9227" max="9227" width="9.140625" customWidth="1" style="13"/>
    <col min="9228" max="9228" width="9.140625" customWidth="1" style="13"/>
    <col min="9229" max="9229" width="9.140625" customWidth="1" style="13"/>
    <col min="9230" max="9230" width="9.140625" customWidth="1" style="13"/>
    <col min="9231" max="9231" width="9.140625" customWidth="1" style="13"/>
    <col min="9232" max="9232" width="9.140625" customWidth="1" style="13"/>
    <col min="9233" max="9233" width="9.140625" customWidth="1" style="13"/>
    <col min="9234" max="9234" width="9.140625" customWidth="1" style="13"/>
    <col min="9235" max="9235" width="9.140625" customWidth="1" style="13"/>
    <col min="9236" max="9236" width="9.140625" customWidth="1" style="13"/>
    <col min="9237" max="9237" width="9.140625" customWidth="1" style="13"/>
    <col min="9238" max="9238" width="9.140625" customWidth="1" style="13"/>
    <col min="9239" max="9239" width="9.140625" customWidth="1" style="13"/>
    <col min="9240" max="9240" width="9.140625" customWidth="1" style="13"/>
    <col min="9241" max="9241" width="9.140625" customWidth="1" style="13"/>
    <col min="9242" max="9242" width="9.140625" customWidth="1" style="13"/>
    <col min="9243" max="9243" width="9.140625" customWidth="1" style="13"/>
    <col min="9244" max="9244" width="9.140625" customWidth="1" style="13"/>
    <col min="9245" max="9245" width="9.140625" customWidth="1" style="13"/>
    <col min="9246" max="9246" width="9.140625" customWidth="1" style="13"/>
    <col min="9247" max="9247" width="9.140625" customWidth="1" style="13"/>
    <col min="9248" max="9248" width="9.140625" customWidth="1" style="13"/>
    <col min="9249" max="9249" width="9.140625" customWidth="1" style="13"/>
    <col min="9250" max="9250" width="9.140625" customWidth="1" style="13"/>
    <col min="9251" max="9251" width="9.140625" customWidth="1" style="13"/>
    <col min="9252" max="9252" width="9.140625" customWidth="1" style="13"/>
    <col min="9253" max="9253" width="9.140625" customWidth="1" style="13"/>
    <col min="9254" max="9254" width="9.140625" customWidth="1" style="13"/>
    <col min="9255" max="9255" width="9.140625" customWidth="1" style="13"/>
    <col min="9256" max="9256" width="9.140625" customWidth="1" style="13"/>
    <col min="9257" max="9257" width="9.140625" customWidth="1" style="13"/>
    <col min="9258" max="9258" width="9.140625" customWidth="1" style="13"/>
    <col min="9259" max="9259" width="9.140625" customWidth="1" style="13"/>
    <col min="9260" max="9260" width="9.140625" customWidth="1" style="13"/>
    <col min="9261" max="9261" width="9.140625" customWidth="1" style="13"/>
    <col min="9262" max="9262" width="9.140625" customWidth="1" style="13"/>
    <col min="9263" max="9263" width="9.140625" customWidth="1" style="13"/>
    <col min="9264" max="9264" width="9.140625" customWidth="1" style="13"/>
    <col min="9265" max="9265" width="9.140625" customWidth="1" style="13"/>
    <col min="9266" max="9266" width="9.140625" customWidth="1" style="13"/>
    <col min="9267" max="9267" width="9.140625" customWidth="1" style="13"/>
    <col min="9268" max="9268" width="9.140625" customWidth="1" style="13"/>
    <col min="9269" max="9269" width="9.140625" customWidth="1" style="13"/>
    <col min="9270" max="9270" width="9.140625" customWidth="1" style="13"/>
    <col min="9271" max="9271" width="9.140625" customWidth="1" style="13"/>
    <col min="9272" max="9272" width="9.140625" customWidth="1" style="13"/>
    <col min="9273" max="9273" width="9.140625" customWidth="1" style="13"/>
    <col min="9274" max="9274" width="9.140625" customWidth="1" style="13"/>
    <col min="9275" max="9275" width="9.140625" customWidth="1" style="13"/>
    <col min="9276" max="9276" width="9.140625" customWidth="1" style="13"/>
    <col min="9277" max="9277" width="9.140625" customWidth="1" style="13"/>
    <col min="9278" max="9278" width="9.140625" customWidth="1" style="13"/>
    <col min="9279" max="9279" width="9.140625" customWidth="1" style="13"/>
    <col min="9280" max="9280" width="9.140625" customWidth="1" style="13"/>
    <col min="9281" max="9281" width="9.140625" customWidth="1" style="13"/>
    <col min="9282" max="9282" width="9.140625" customWidth="1" style="13"/>
    <col min="9283" max="9283" width="9.140625" customWidth="1" style="13"/>
    <col min="9284" max="9284" width="9.140625" customWidth="1" style="13"/>
    <col min="9285" max="9285" width="9.140625" customWidth="1" style="13"/>
    <col min="9286" max="9286" width="9.140625" customWidth="1" style="13"/>
    <col min="9287" max="9287" width="9.140625" customWidth="1" style="13"/>
    <col min="9288" max="9288" width="9.140625" customWidth="1" style="13"/>
    <col min="9289" max="9289" width="9.140625" customWidth="1" style="13"/>
    <col min="9290" max="9290" width="9.140625" customWidth="1" style="13"/>
    <col min="9291" max="9291" width="9.140625" customWidth="1" style="13"/>
    <col min="9292" max="9292" width="9.140625" customWidth="1" style="13"/>
    <col min="9293" max="9293" width="9.140625" customWidth="1" style="13"/>
    <col min="9294" max="9294" width="9.140625" customWidth="1" style="13"/>
    <col min="9295" max="9295" width="9.140625" customWidth="1" style="13"/>
    <col min="9296" max="9296" width="9.140625" customWidth="1" style="13"/>
    <col min="9297" max="9297" width="9.140625" customWidth="1" style="13"/>
    <col min="9298" max="9298" width="9.140625" customWidth="1" style="13"/>
    <col min="9299" max="9299" width="9.140625" customWidth="1" style="13"/>
    <col min="9300" max="9300" width="9.140625" customWidth="1" style="13"/>
    <col min="9301" max="9301" width="9.140625" customWidth="1" style="13"/>
    <col min="9302" max="9302" width="9.140625" customWidth="1" style="13"/>
    <col min="9303" max="9303" width="9.140625" customWidth="1" style="13"/>
    <col min="9304" max="9304" width="9.140625" customWidth="1" style="13"/>
    <col min="9305" max="9305" width="9.140625" customWidth="1" style="13"/>
    <col min="9306" max="9306" width="9.140625" customWidth="1" style="13"/>
    <col min="9307" max="9307" width="9.140625" customWidth="1" style="13"/>
    <col min="9308" max="9308" width="9.140625" customWidth="1" style="13"/>
    <col min="9309" max="9309" width="9.140625" customWidth="1" style="13"/>
    <col min="9310" max="9310" width="9.140625" customWidth="1" style="13"/>
    <col min="9311" max="9311" width="9.140625" customWidth="1" style="13"/>
    <col min="9312" max="9312" width="9.140625" customWidth="1" style="13"/>
    <col min="9313" max="9313" width="9.140625" customWidth="1" style="13"/>
    <col min="9314" max="9314" width="9.140625" customWidth="1" style="13"/>
    <col min="9315" max="9315" width="9.140625" customWidth="1" style="13"/>
    <col min="9316" max="9316" width="9.140625" customWidth="1" style="13"/>
    <col min="9317" max="9317" width="9.140625" customWidth="1" style="13"/>
    <col min="9318" max="9318" width="9.140625" customWidth="1" style="13"/>
    <col min="9319" max="9319" width="9.140625" customWidth="1" style="13"/>
    <col min="9320" max="9320" width="9.140625" customWidth="1" style="13"/>
    <col min="9321" max="9321" width="9.140625" customWidth="1" style="13"/>
    <col min="9322" max="9322" width="9.140625" customWidth="1" style="13"/>
    <col min="9323" max="9323" width="9.140625" customWidth="1" style="13"/>
    <col min="9324" max="9324" width="9.140625" customWidth="1" style="13"/>
    <col min="9325" max="9325" width="9.140625" customWidth="1" style="13"/>
    <col min="9326" max="9326" width="9.140625" customWidth="1" style="13"/>
    <col min="9327" max="9327" width="9.140625" customWidth="1" style="13"/>
    <col min="9328" max="9328" width="9.140625" customWidth="1" style="13"/>
    <col min="9329" max="9329" width="9.140625" customWidth="1" style="13"/>
    <col min="9330" max="9330" width="9.140625" customWidth="1" style="13"/>
    <col min="9331" max="9331" width="9.140625" customWidth="1" style="13"/>
    <col min="9332" max="9332" width="9.140625" customWidth="1" style="13"/>
    <col min="9333" max="9333" width="9.140625" customWidth="1" style="13"/>
    <col min="9334" max="9334" width="9.140625" customWidth="1" style="13"/>
    <col min="9335" max="9335" width="9.140625" customWidth="1" style="13"/>
    <col min="9336" max="9336" width="9.140625" customWidth="1" style="13"/>
    <col min="9337" max="9337" width="9.140625" customWidth="1" style="13"/>
    <col min="9338" max="9338" width="9.140625" customWidth="1" style="13"/>
    <col min="9339" max="9339" width="9.140625" customWidth="1" style="13"/>
    <col min="9340" max="9340" width="9.140625" customWidth="1" style="13"/>
    <col min="9341" max="9341" width="9.140625" customWidth="1" style="13"/>
    <col min="9342" max="9342" width="9.140625" customWidth="1" style="13"/>
    <col min="9343" max="9343" width="9.140625" customWidth="1" style="13"/>
    <col min="9344" max="9344" width="9.140625" customWidth="1" style="13"/>
    <col min="9345" max="9345" width="9.140625" customWidth="1" style="13"/>
    <col min="9346" max="9346" width="9.140625" customWidth="1" style="13"/>
    <col min="9347" max="9347" width="9.140625" customWidth="1" style="13"/>
    <col min="9348" max="9348" width="9.140625" customWidth="1" style="13"/>
    <col min="9349" max="9349" width="9.140625" customWidth="1" style="13"/>
    <col min="9350" max="9350" width="9.140625" customWidth="1" style="13"/>
    <col min="9351" max="9351" width="9.140625" customWidth="1" style="13"/>
    <col min="9352" max="9352" width="9.140625" customWidth="1" style="13"/>
    <col min="9353" max="9353" width="9.140625" customWidth="1" style="13"/>
    <col min="9354" max="9354" width="9.140625" customWidth="1" style="13"/>
    <col min="9355" max="9355" width="9.140625" customWidth="1" style="13"/>
    <col min="9356" max="9356" width="9.140625" customWidth="1" style="13"/>
    <col min="9357" max="9357" width="9.140625" customWidth="1" style="13"/>
    <col min="9358" max="9358" width="9.140625" customWidth="1" style="13"/>
    <col min="9359" max="9359" width="9.140625" customWidth="1" style="13"/>
    <col min="9360" max="9360" width="9.140625" customWidth="1" style="13"/>
    <col min="9361" max="9361" width="9.140625" customWidth="1" style="13"/>
    <col min="9362" max="9362" width="9.140625" customWidth="1" style="13"/>
    <col min="9363" max="9363" width="9.140625" customWidth="1" style="13"/>
    <col min="9364" max="9364" width="9.140625" customWidth="1" style="13"/>
    <col min="9365" max="9365" width="9.140625" customWidth="1" style="13"/>
    <col min="9366" max="9366" width="9.140625" customWidth="1" style="13"/>
    <col min="9367" max="9367" width="9.140625" customWidth="1" style="13"/>
    <col min="9368" max="9368" width="9.140625" customWidth="1" style="13"/>
    <col min="9369" max="9369" width="9.140625" customWidth="1" style="13"/>
    <col min="9370" max="9370" width="9.140625" customWidth="1" style="13"/>
    <col min="9371" max="9371" width="9.140625" customWidth="1" style="13"/>
    <col min="9372" max="9372" width="9.140625" customWidth="1" style="13"/>
    <col min="9373" max="9373" width="9.140625" customWidth="1" style="13"/>
    <col min="9374" max="9374" width="9.140625" customWidth="1" style="13"/>
    <col min="9375" max="9375" width="9.140625" customWidth="1" style="13"/>
    <col min="9376" max="9376" width="9.140625" customWidth="1" style="13"/>
    <col min="9377" max="9377" width="9.140625" customWidth="1" style="13"/>
    <col min="9378" max="9378" width="9.140625" customWidth="1" style="13"/>
    <col min="9379" max="9379" width="9.140625" customWidth="1" style="13"/>
    <col min="9380" max="9380" width="9.140625" customWidth="1" style="13"/>
    <col min="9381" max="9381" width="9.140625" customWidth="1" style="13"/>
    <col min="9382" max="9382" width="9.140625" customWidth="1" style="13"/>
    <col min="9383" max="9383" width="9.140625" customWidth="1" style="13"/>
    <col min="9384" max="9384" width="9.140625" customWidth="1" style="13"/>
    <col min="9385" max="9385" width="9.140625" customWidth="1" style="13"/>
    <col min="9386" max="9386" width="9.140625" customWidth="1" style="13"/>
    <col min="9387" max="9387" width="9.140625" customWidth="1" style="13"/>
    <col min="9388" max="9388" width="9.140625" customWidth="1" style="13"/>
    <col min="9389" max="9389" width="9.140625" customWidth="1" style="13"/>
    <col min="9390" max="9390" width="9.140625" customWidth="1" style="13"/>
    <col min="9391" max="9391" width="9.140625" customWidth="1" style="13"/>
    <col min="9392" max="9392" width="9.140625" customWidth="1" style="13"/>
    <col min="9393" max="9393" width="9.140625" customWidth="1" style="13"/>
    <col min="9394" max="9394" width="9.140625" customWidth="1" style="13"/>
    <col min="9395" max="9395" width="9.140625" customWidth="1" style="13"/>
    <col min="9396" max="9396" width="9.140625" customWidth="1" style="13"/>
    <col min="9397" max="9397" width="9.140625" customWidth="1" style="13"/>
    <col min="9398" max="9398" width="9.140625" customWidth="1" style="13"/>
    <col min="9399" max="9399" width="9.140625" customWidth="1" style="13"/>
    <col min="9400" max="9400" width="9.140625" customWidth="1" style="13"/>
    <col min="9401" max="9401" width="9.140625" customWidth="1" style="13"/>
    <col min="9402" max="9402" width="9.140625" customWidth="1" style="13"/>
    <col min="9403" max="9403" width="9.140625" customWidth="1" style="13"/>
    <col min="9404" max="9404" width="9.140625" customWidth="1" style="13"/>
    <col min="9405" max="9405" width="9.140625" customWidth="1" style="13"/>
    <col min="9406" max="9406" width="9.140625" customWidth="1" style="13"/>
    <col min="9407" max="9407" width="9.140625" customWidth="1" style="13"/>
    <col min="9408" max="9408" width="9.140625" customWidth="1" style="13"/>
    <col min="9409" max="9409" width="9.140625" customWidth="1" style="13"/>
    <col min="9410" max="9410" width="9.140625" customWidth="1" style="13"/>
    <col min="9411" max="9411" width="9.140625" customWidth="1" style="13"/>
    <col min="9412" max="9412" width="9.140625" customWidth="1" style="13"/>
    <col min="9413" max="9413" width="9.140625" customWidth="1" style="13"/>
    <col min="9414" max="9414" width="9.140625" customWidth="1" style="13"/>
    <col min="9415" max="9415" width="9.140625" customWidth="1" style="13"/>
    <col min="9416" max="9416" width="9.140625" customWidth="1" style="13"/>
    <col min="9417" max="9417" width="9.140625" customWidth="1" style="13"/>
    <col min="9418" max="9418" width="9.140625" customWidth="1" style="13"/>
    <col min="9419" max="9419" width="9.140625" customWidth="1" style="13"/>
    <col min="9420" max="9420" width="9.140625" customWidth="1" style="13"/>
    <col min="9421" max="9421" width="9.140625" customWidth="1" style="13"/>
    <col min="9422" max="9422" width="9.140625" customWidth="1" style="13"/>
    <col min="9423" max="9423" width="9.140625" customWidth="1" style="13"/>
    <col min="9424" max="9424" width="9.140625" customWidth="1" style="13"/>
    <col min="9425" max="9425" width="9.140625" customWidth="1" style="13"/>
    <col min="9426" max="9426" width="9.140625" customWidth="1" style="13"/>
    <col min="9427" max="9427" width="9.140625" customWidth="1" style="13"/>
    <col min="9428" max="9428" width="9.140625" customWidth="1" style="13"/>
    <col min="9429" max="9429" width="9.140625" customWidth="1" style="13"/>
    <col min="9430" max="9430" width="9.140625" customWidth="1" style="13"/>
    <col min="9431" max="9431" width="9.140625" customWidth="1" style="13"/>
    <col min="9432" max="9432" width="9.140625" customWidth="1" style="13"/>
    <col min="9433" max="9433" width="9.140625" customWidth="1" style="13"/>
    <col min="9434" max="9434" width="9.140625" customWidth="1" style="13"/>
    <col min="9435" max="9435" width="9.140625" customWidth="1" style="13"/>
    <col min="9436" max="9436" width="9.140625" customWidth="1" style="13"/>
    <col min="9437" max="9437" width="9.140625" customWidth="1" style="13"/>
    <col min="9438" max="9438" width="9.140625" customWidth="1" style="13"/>
    <col min="9439" max="9439" width="9.140625" customWidth="1" style="13"/>
    <col min="9440" max="9440" width="9.140625" customWidth="1" style="13"/>
    <col min="9441" max="9441" width="9.140625" customWidth="1" style="13"/>
    <col min="9442" max="9442" width="9.140625" customWidth="1" style="13"/>
    <col min="9443" max="9443" width="9.140625" customWidth="1" style="13"/>
    <col min="9444" max="9444" width="9.140625" customWidth="1" style="13"/>
    <col min="9445" max="9445" width="9.140625" customWidth="1" style="13"/>
    <col min="9446" max="9446" width="9.140625" customWidth="1" style="13"/>
    <col min="9447" max="9447" width="9.140625" customWidth="1" style="13"/>
    <col min="9448" max="9448" width="9.140625" customWidth="1" style="13"/>
    <col min="9449" max="9449" width="9.140625" customWidth="1" style="13"/>
    <col min="9450" max="9450" width="9.140625" customWidth="1" style="13"/>
    <col min="9451" max="9451" width="9.140625" customWidth="1" style="13"/>
    <col min="9452" max="9452" width="9.140625" customWidth="1" style="13"/>
    <col min="9453" max="9453" width="9.140625" customWidth="1" style="13"/>
    <col min="9454" max="9454" width="9.140625" customWidth="1" style="13"/>
    <col min="9455" max="9455" width="9.140625" customWidth="1" style="13"/>
    <col min="9456" max="9456" width="9.140625" customWidth="1" style="13"/>
    <col min="9457" max="9457" width="9.140625" customWidth="1" style="13"/>
    <col min="9458" max="9458" width="9.140625" customWidth="1" style="13"/>
    <col min="9459" max="9459" width="9.140625" customWidth="1" style="13"/>
    <col min="9460" max="9460" width="9.140625" customWidth="1" style="13"/>
    <col min="9461" max="9461" width="9.140625" customWidth="1" style="13"/>
    <col min="9462" max="9462" width="9.140625" customWidth="1" style="13"/>
    <col min="9463" max="9463" width="9.140625" customWidth="1" style="13"/>
    <col min="9464" max="9464" width="9.140625" customWidth="1" style="13"/>
    <col min="9465" max="9465" width="9.140625" customWidth="1" style="13"/>
    <col min="9466" max="9466" width="9.140625" customWidth="1" style="13"/>
    <col min="9467" max="9467" width="9.140625" customWidth="1" style="13"/>
    <col min="9468" max="9468" width="9.140625" customWidth="1" style="13"/>
    <col min="9469" max="9469" width="9.140625" customWidth="1" style="13"/>
    <col min="9470" max="9470" width="9.140625" customWidth="1" style="13"/>
    <col min="9471" max="9471" width="9.140625" customWidth="1" style="13"/>
    <col min="9472" max="9472" width="9.140625" customWidth="1" style="13"/>
    <col min="9473" max="9473" width="9.140625" customWidth="1" style="13"/>
    <col min="9474" max="9474" width="9.140625" customWidth="1" style="13"/>
    <col min="9475" max="9475" width="9.140625" customWidth="1" style="13"/>
    <col min="9476" max="9476" width="9.140625" customWidth="1" style="13"/>
    <col min="9477" max="9477" width="9.140625" customWidth="1" style="13"/>
    <col min="9478" max="9478" width="9.140625" customWidth="1" style="13"/>
    <col min="9479" max="9479" width="9.140625" customWidth="1" style="13"/>
    <col min="9480" max="9480" width="9.140625" customWidth="1" style="13"/>
    <col min="9481" max="9481" width="9.140625" customWidth="1" style="13"/>
    <col min="9482" max="9482" width="9.140625" customWidth="1" style="13"/>
    <col min="9483" max="9483" width="9.140625" customWidth="1" style="13"/>
    <col min="9484" max="9484" width="9.140625" customWidth="1" style="13"/>
    <col min="9485" max="9485" width="9.140625" customWidth="1" style="13"/>
    <col min="9486" max="9486" width="9.140625" customWidth="1" style="13"/>
    <col min="9487" max="9487" width="9.140625" customWidth="1" style="13"/>
    <col min="9488" max="9488" width="9.140625" customWidth="1" style="13"/>
    <col min="9489" max="9489" width="9.140625" customWidth="1" style="13"/>
    <col min="9490" max="9490" width="9.140625" customWidth="1" style="13"/>
    <col min="9491" max="9491" width="9.140625" customWidth="1" style="13"/>
    <col min="9492" max="9492" width="9.140625" customWidth="1" style="13"/>
    <col min="9493" max="9493" width="9.140625" customWidth="1" style="13"/>
    <col min="9494" max="9494" width="9.140625" customWidth="1" style="13"/>
    <col min="9495" max="9495" width="9.140625" customWidth="1" style="13"/>
    <col min="9496" max="9496" width="9.140625" customWidth="1" style="13"/>
    <col min="9497" max="9497" width="9.140625" customWidth="1" style="13"/>
    <col min="9498" max="9498" width="9.140625" customWidth="1" style="13"/>
    <col min="9499" max="9499" width="9.140625" customWidth="1" style="13"/>
    <col min="9500" max="9500" width="9.140625" customWidth="1" style="13"/>
    <col min="9501" max="9501" width="9.140625" customWidth="1" style="13"/>
    <col min="9502" max="9502" width="9.140625" customWidth="1" style="13"/>
    <col min="9503" max="9503" width="9.140625" customWidth="1" style="13"/>
    <col min="9504" max="9504" width="9.140625" customWidth="1" style="13"/>
    <col min="9505" max="9505" width="9.140625" customWidth="1" style="13"/>
    <col min="9506" max="9506" width="9.140625" customWidth="1" style="13"/>
    <col min="9507" max="9507" width="9.140625" customWidth="1" style="13"/>
    <col min="9508" max="9508" width="9.140625" customWidth="1" style="13"/>
    <col min="9509" max="9509" width="9.140625" customWidth="1" style="13"/>
    <col min="9510" max="9510" width="9.140625" customWidth="1" style="13"/>
    <col min="9511" max="9511" width="9.140625" customWidth="1" style="13"/>
    <col min="9512" max="9512" width="9.140625" customWidth="1" style="13"/>
    <col min="9513" max="9513" width="9.140625" customWidth="1" style="13"/>
    <col min="9514" max="9514" width="9.140625" customWidth="1" style="13"/>
    <col min="9515" max="9515" width="9.140625" customWidth="1" style="13"/>
    <col min="9516" max="9516" width="9.140625" customWidth="1" style="13"/>
    <col min="9517" max="9517" width="9.140625" customWidth="1" style="13"/>
    <col min="9518" max="9518" width="9.140625" customWidth="1" style="13"/>
    <col min="9519" max="9519" width="9.140625" customWidth="1" style="13"/>
    <col min="9520" max="9520" width="9.140625" customWidth="1" style="13"/>
    <col min="9521" max="9521" width="9.140625" customWidth="1" style="13"/>
    <col min="9522" max="9522" width="9.140625" customWidth="1" style="13"/>
    <col min="9523" max="9523" width="9.140625" customWidth="1" style="13"/>
    <col min="9524" max="9524" width="9.140625" customWidth="1" style="13"/>
    <col min="9525" max="9525" width="9.140625" customWidth="1" style="13"/>
    <col min="9526" max="9526" width="9.140625" customWidth="1" style="13"/>
    <col min="9527" max="9527" width="9.140625" customWidth="1" style="13"/>
    <col min="9528" max="9528" width="9.140625" customWidth="1" style="13"/>
    <col min="9529" max="9529" width="9.140625" customWidth="1" style="13"/>
    <col min="9530" max="9530" width="9.140625" customWidth="1" style="13"/>
    <col min="9531" max="9531" width="9.140625" customWidth="1" style="13"/>
    <col min="9532" max="9532" width="9.140625" customWidth="1" style="13"/>
    <col min="9533" max="9533" width="9.140625" customWidth="1" style="13"/>
    <col min="9534" max="9534" width="9.140625" customWidth="1" style="13"/>
    <col min="9535" max="9535" width="9.140625" customWidth="1" style="13"/>
    <col min="9536" max="9536" width="9.140625" customWidth="1" style="13"/>
    <col min="9537" max="9537" width="9.140625" customWidth="1" style="13"/>
    <col min="9538" max="9538" width="9.140625" customWidth="1" style="13"/>
    <col min="9539" max="9539" width="9.140625" customWidth="1" style="13"/>
    <col min="9540" max="9540" width="9.140625" customWidth="1" style="13"/>
    <col min="9541" max="9541" width="9.140625" customWidth="1" style="13"/>
    <col min="9542" max="9542" width="9.140625" customWidth="1" style="13"/>
    <col min="9543" max="9543" width="9.140625" customWidth="1" style="13"/>
    <col min="9544" max="9544" width="9.140625" customWidth="1" style="13"/>
    <col min="9545" max="9545" width="9.140625" customWidth="1" style="13"/>
    <col min="9546" max="9546" width="9.140625" customWidth="1" style="13"/>
    <col min="9547" max="9547" width="9.140625" customWidth="1" style="13"/>
    <col min="9548" max="9548" width="9.140625" customWidth="1" style="13"/>
    <col min="9549" max="9549" width="9.140625" customWidth="1" style="13"/>
    <col min="9550" max="9550" width="9.140625" customWidth="1" style="13"/>
    <col min="9551" max="9551" width="9.140625" customWidth="1" style="13"/>
    <col min="9552" max="9552" width="9.140625" customWidth="1" style="13"/>
    <col min="9553" max="9553" width="9.140625" customWidth="1" style="13"/>
    <col min="9554" max="9554" width="9.140625" customWidth="1" style="13"/>
    <col min="9555" max="9555" width="9.140625" customWidth="1" style="13"/>
    <col min="9556" max="9556" width="9.140625" customWidth="1" style="13"/>
    <col min="9557" max="9557" width="9.140625" customWidth="1" style="13"/>
    <col min="9558" max="9558" width="9.140625" customWidth="1" style="13"/>
    <col min="9559" max="9559" width="9.140625" customWidth="1" style="13"/>
    <col min="9560" max="9560" width="9.140625" customWidth="1" style="13"/>
    <col min="9561" max="9561" width="9.140625" customWidth="1" style="13"/>
    <col min="9562" max="9562" width="9.140625" customWidth="1" style="13"/>
    <col min="9563" max="9563" width="9.140625" customWidth="1" style="13"/>
    <col min="9564" max="9564" width="9.140625" customWidth="1" style="13"/>
    <col min="9565" max="9565" width="9.140625" customWidth="1" style="13"/>
    <col min="9566" max="9566" width="9.140625" customWidth="1" style="13"/>
    <col min="9567" max="9567" width="9.140625" customWidth="1" style="13"/>
    <col min="9568" max="9568" width="9.140625" customWidth="1" style="13"/>
    <col min="9569" max="9569" width="9.140625" customWidth="1" style="13"/>
    <col min="9570" max="9570" width="9.140625" customWidth="1" style="13"/>
    <col min="9571" max="9571" width="9.140625" customWidth="1" style="13"/>
    <col min="9572" max="9572" width="9.140625" customWidth="1" style="13"/>
    <col min="9573" max="9573" width="9.140625" customWidth="1" style="13"/>
    <col min="9574" max="9574" width="9.140625" customWidth="1" style="13"/>
    <col min="9575" max="9575" width="9.140625" customWidth="1" style="13"/>
    <col min="9576" max="9576" width="9.140625" customWidth="1" style="13"/>
    <col min="9577" max="9577" width="9.140625" customWidth="1" style="13"/>
    <col min="9578" max="9578" width="9.140625" customWidth="1" style="13"/>
    <col min="9579" max="9579" width="9.140625" customWidth="1" style="13"/>
    <col min="9580" max="9580" width="9.140625" customWidth="1" style="13"/>
    <col min="9581" max="9581" width="9.140625" customWidth="1" style="13"/>
    <col min="9582" max="9582" width="9.140625" customWidth="1" style="13"/>
    <col min="9583" max="9583" width="9.140625" customWidth="1" style="13"/>
    <col min="9584" max="9584" width="9.140625" customWidth="1" style="13"/>
    <col min="9585" max="9585" width="9.140625" customWidth="1" style="13"/>
    <col min="9586" max="9586" width="9.140625" customWidth="1" style="13"/>
    <col min="9587" max="9587" width="9.140625" customWidth="1" style="13"/>
    <col min="9588" max="9588" width="9.140625" customWidth="1" style="13"/>
    <col min="9589" max="9589" width="9.140625" customWidth="1" style="13"/>
    <col min="9590" max="9590" width="9.140625" customWidth="1" style="13"/>
    <col min="9591" max="9591" width="9.140625" customWidth="1" style="13"/>
    <col min="9592" max="9592" width="9.140625" customWidth="1" style="13"/>
    <col min="9593" max="9593" width="9.140625" customWidth="1" style="13"/>
    <col min="9594" max="9594" width="9.140625" customWidth="1" style="13"/>
    <col min="9595" max="9595" width="9.140625" customWidth="1" style="13"/>
    <col min="9596" max="9596" width="9.140625" customWidth="1" style="13"/>
    <col min="9597" max="9597" width="9.140625" customWidth="1" style="13"/>
    <col min="9598" max="9598" width="9.140625" customWidth="1" style="13"/>
    <col min="9599" max="9599" width="9.140625" customWidth="1" style="13"/>
    <col min="9600" max="9600" width="9.140625" customWidth="1" style="13"/>
    <col min="9601" max="9601" width="9.140625" customWidth="1" style="13"/>
    <col min="9602" max="9602" width="9.140625" customWidth="1" style="13"/>
    <col min="9603" max="9603" width="9.140625" customWidth="1" style="13"/>
    <col min="9604" max="9604" width="9.140625" customWidth="1" style="13"/>
    <col min="9605" max="9605" width="9.140625" customWidth="1" style="13"/>
    <col min="9606" max="9606" width="9.140625" customWidth="1" style="13"/>
    <col min="9607" max="9607" width="9.140625" customWidth="1" style="13"/>
    <col min="9608" max="9608" width="9.140625" customWidth="1" style="13"/>
    <col min="9609" max="9609" width="9.140625" customWidth="1" style="13"/>
    <col min="9610" max="9610" width="9.140625" customWidth="1" style="13"/>
    <col min="9611" max="9611" width="9.140625" customWidth="1" style="13"/>
    <col min="9612" max="9612" width="9.140625" customWidth="1" style="13"/>
    <col min="9613" max="9613" width="9.140625" customWidth="1" style="13"/>
    <col min="9614" max="9614" width="9.140625" customWidth="1" style="13"/>
    <col min="9615" max="9615" width="9.140625" customWidth="1" style="13"/>
    <col min="9616" max="9616" width="9.140625" customWidth="1" style="13"/>
    <col min="9617" max="9617" width="9.140625" customWidth="1" style="13"/>
    <col min="9618" max="9618" width="9.140625" customWidth="1" style="13"/>
    <col min="9619" max="9619" width="9.140625" customWidth="1" style="13"/>
    <col min="9620" max="9620" width="9.140625" customWidth="1" style="13"/>
    <col min="9621" max="9621" width="9.140625" customWidth="1" style="13"/>
    <col min="9622" max="9622" width="9.140625" customWidth="1" style="13"/>
    <col min="9623" max="9623" width="9.140625" customWidth="1" style="13"/>
    <col min="9624" max="9624" width="9.140625" customWidth="1" style="13"/>
    <col min="9625" max="9625" width="9.140625" customWidth="1" style="13"/>
    <col min="9626" max="9626" width="9.140625" customWidth="1" style="13"/>
    <col min="9627" max="9627" width="9.140625" customWidth="1" style="13"/>
    <col min="9628" max="9628" width="9.140625" customWidth="1" style="13"/>
    <col min="9629" max="9629" width="9.140625" customWidth="1" style="13"/>
    <col min="9630" max="9630" width="9.140625" customWidth="1" style="13"/>
    <col min="9631" max="9631" width="9.140625" customWidth="1" style="13"/>
    <col min="9632" max="9632" width="9.140625" customWidth="1" style="13"/>
    <col min="9633" max="9633" width="9.140625" customWidth="1" style="13"/>
    <col min="9634" max="9634" width="9.140625" customWidth="1" style="13"/>
    <col min="9635" max="9635" width="9.140625" customWidth="1" style="13"/>
    <col min="9636" max="9636" width="9.140625" customWidth="1" style="13"/>
    <col min="9637" max="9637" width="9.140625" customWidth="1" style="13"/>
    <col min="9638" max="9638" width="9.140625" customWidth="1" style="13"/>
    <col min="9639" max="9639" width="9.140625" customWidth="1" style="13"/>
    <col min="9640" max="9640" width="9.140625" customWidth="1" style="13"/>
    <col min="9641" max="9641" width="9.140625" customWidth="1" style="13"/>
    <col min="9642" max="9642" width="9.140625" customWidth="1" style="13"/>
    <col min="9643" max="9643" width="9.140625" customWidth="1" style="13"/>
    <col min="9644" max="9644" width="9.140625" customWidth="1" style="13"/>
    <col min="9645" max="9645" width="9.140625" customWidth="1" style="13"/>
    <col min="9646" max="9646" width="9.140625" customWidth="1" style="13"/>
    <col min="9647" max="9647" width="9.140625" customWidth="1" style="13"/>
    <col min="9648" max="9648" width="9.140625" customWidth="1" style="13"/>
    <col min="9649" max="9649" width="9.140625" customWidth="1" style="13"/>
    <col min="9650" max="9650" width="9.140625" customWidth="1" style="13"/>
    <col min="9651" max="9651" width="9.140625" customWidth="1" style="13"/>
    <col min="9652" max="9652" width="9.140625" customWidth="1" style="13"/>
    <col min="9653" max="9653" width="9.140625" customWidth="1" style="13"/>
    <col min="9654" max="9654" width="9.140625" customWidth="1" style="13"/>
    <col min="9655" max="9655" width="9.140625" customWidth="1" style="13"/>
    <col min="9656" max="9656" width="9.140625" customWidth="1" style="13"/>
    <col min="9657" max="9657" width="9.140625" customWidth="1" style="13"/>
    <col min="9658" max="9658" width="9.140625" customWidth="1" style="13"/>
    <col min="9659" max="9659" width="9.140625" customWidth="1" style="13"/>
    <col min="9660" max="9660" width="9.140625" customWidth="1" style="13"/>
    <col min="9661" max="9661" width="9.140625" customWidth="1" style="13"/>
    <col min="9662" max="9662" width="9.140625" customWidth="1" style="13"/>
    <col min="9663" max="9663" width="9.140625" customWidth="1" style="13"/>
    <col min="9664" max="9664" width="9.140625" customWidth="1" style="13"/>
    <col min="9665" max="9665" width="9.140625" customWidth="1" style="13"/>
    <col min="9666" max="9666" width="9.140625" customWidth="1" style="13"/>
    <col min="9667" max="9667" width="9.140625" customWidth="1" style="13"/>
    <col min="9668" max="9668" width="9.140625" customWidth="1" style="13"/>
    <col min="9669" max="9669" width="9.140625" customWidth="1" style="13"/>
    <col min="9670" max="9670" width="9.140625" customWidth="1" style="13"/>
    <col min="9671" max="9671" width="9.140625" customWidth="1" style="13"/>
    <col min="9672" max="9672" width="9.140625" customWidth="1" style="13"/>
    <col min="9673" max="9673" width="9.140625" customWidth="1" style="13"/>
    <col min="9674" max="9674" width="9.140625" customWidth="1" style="13"/>
    <col min="9675" max="9675" width="9.140625" customWidth="1" style="13"/>
    <col min="9676" max="9676" width="9.140625" customWidth="1" style="13"/>
    <col min="9677" max="9677" width="9.140625" customWidth="1" style="13"/>
    <col min="9678" max="9678" width="9.140625" customWidth="1" style="13"/>
    <col min="9679" max="9679" width="9.140625" customWidth="1" style="13"/>
    <col min="9680" max="9680" width="9.140625" customWidth="1" style="13"/>
    <col min="9681" max="9681" width="9.140625" customWidth="1" style="13"/>
    <col min="9682" max="9682" width="9.140625" customWidth="1" style="13"/>
    <col min="9683" max="9683" width="9.140625" customWidth="1" style="13"/>
    <col min="9684" max="9684" width="9.140625" customWidth="1" style="13"/>
    <col min="9685" max="9685" width="9.140625" customWidth="1" style="13"/>
    <col min="9686" max="9686" width="9.140625" customWidth="1" style="13"/>
    <col min="9687" max="9687" width="9.140625" customWidth="1" style="13"/>
    <col min="9688" max="9688" width="9.140625" customWidth="1" style="13"/>
    <col min="9689" max="9689" width="9.140625" customWidth="1" style="13"/>
    <col min="9690" max="9690" width="9.140625" customWidth="1" style="13"/>
    <col min="9691" max="9691" width="9.140625" customWidth="1" style="13"/>
    <col min="9692" max="9692" width="9.140625" customWidth="1" style="13"/>
    <col min="9693" max="9693" width="9.140625" customWidth="1" style="13"/>
    <col min="9694" max="9694" width="9.140625" customWidth="1" style="13"/>
    <col min="9695" max="9695" width="9.140625" customWidth="1" style="13"/>
    <col min="9696" max="9696" width="9.140625" customWidth="1" style="13"/>
    <col min="9697" max="9697" width="9.140625" customWidth="1" style="13"/>
    <col min="9698" max="9698" width="9.140625" customWidth="1" style="13"/>
    <col min="9699" max="9699" width="9.140625" customWidth="1" style="13"/>
    <col min="9700" max="9700" width="9.140625" customWidth="1" style="13"/>
    <col min="9701" max="9701" width="9.140625" customWidth="1" style="13"/>
    <col min="9702" max="9702" width="9.140625" customWidth="1" style="13"/>
    <col min="9703" max="9703" width="9.140625" customWidth="1" style="13"/>
    <col min="9704" max="9704" width="9.140625" customWidth="1" style="13"/>
    <col min="9705" max="9705" width="9.140625" customWidth="1" style="13"/>
    <col min="9706" max="9706" width="9.140625" customWidth="1" style="13"/>
    <col min="9707" max="9707" width="9.140625" customWidth="1" style="13"/>
    <col min="9708" max="9708" width="9.140625" customWidth="1" style="13"/>
    <col min="9709" max="9709" width="9.140625" customWidth="1" style="13"/>
    <col min="9710" max="9710" width="9.140625" customWidth="1" style="13"/>
    <col min="9711" max="9711" width="9.140625" customWidth="1" style="13"/>
    <col min="9712" max="9712" width="9.140625" customWidth="1" style="13"/>
    <col min="9713" max="9713" width="9.140625" customWidth="1" style="13"/>
    <col min="9714" max="9714" width="9.140625" customWidth="1" style="13"/>
    <col min="9715" max="9715" width="9.140625" customWidth="1" style="13"/>
    <col min="9716" max="9716" width="9.140625" customWidth="1" style="13"/>
    <col min="9717" max="9717" width="9.140625" customWidth="1" style="13"/>
    <col min="9718" max="9718" width="9.140625" customWidth="1" style="13"/>
    <col min="9719" max="9719" width="9.140625" customWidth="1" style="13"/>
    <col min="9720" max="9720" width="9.140625" customWidth="1" style="13"/>
    <col min="9721" max="9721" width="9.140625" customWidth="1" style="13"/>
    <col min="9722" max="9722" width="9.140625" customWidth="1" style="13"/>
    <col min="9723" max="9723" width="9.140625" customWidth="1" style="13"/>
    <col min="9724" max="9724" width="9.140625" customWidth="1" style="13"/>
    <col min="9725" max="9725" width="9.140625" customWidth="1" style="13"/>
    <col min="9726" max="9726" width="9.140625" customWidth="1" style="13"/>
    <col min="9727" max="9727" width="9.140625" customWidth="1" style="13"/>
    <col min="9728" max="9728" width="9.140625" customWidth="1" style="13"/>
    <col min="9729" max="9729" width="9.140625" customWidth="1" style="13"/>
    <col min="9730" max="9730" width="9.140625" customWidth="1" style="13"/>
    <col min="9731" max="9731" width="9.140625" customWidth="1" style="13"/>
    <col min="9732" max="9732" width="9.140625" customWidth="1" style="13"/>
    <col min="9733" max="9733" width="9.140625" customWidth="1" style="13"/>
    <col min="9734" max="9734" width="9.140625" customWidth="1" style="13"/>
    <col min="9735" max="9735" width="9.140625" customWidth="1" style="13"/>
    <col min="9736" max="9736" width="9.140625" customWidth="1" style="13"/>
    <col min="9737" max="9737" width="9.140625" customWidth="1" style="13"/>
    <col min="9738" max="9738" width="9.140625" customWidth="1" style="13"/>
    <col min="9739" max="9739" width="9.140625" customWidth="1" style="13"/>
    <col min="9740" max="9740" width="9.140625" customWidth="1" style="13"/>
    <col min="9741" max="9741" width="9.140625" customWidth="1" style="13"/>
    <col min="9742" max="9742" width="9.140625" customWidth="1" style="13"/>
    <col min="9743" max="9743" width="9.140625" customWidth="1" style="13"/>
    <col min="9744" max="9744" width="9.140625" customWidth="1" style="13"/>
    <col min="9745" max="9745" width="9.140625" customWidth="1" style="13"/>
    <col min="9746" max="9746" width="9.140625" customWidth="1" style="13"/>
    <col min="9747" max="9747" width="9.140625" customWidth="1" style="13"/>
    <col min="9748" max="9748" width="9.140625" customWidth="1" style="13"/>
    <col min="9749" max="9749" width="9.140625" customWidth="1" style="13"/>
    <col min="9750" max="9750" width="9.140625" customWidth="1" style="13"/>
    <col min="9751" max="9751" width="9.140625" customWidth="1" style="13"/>
    <col min="9752" max="9752" width="9.140625" customWidth="1" style="13"/>
    <col min="9753" max="9753" width="9.140625" customWidth="1" style="13"/>
    <col min="9754" max="9754" width="9.140625" customWidth="1" style="13"/>
    <col min="9755" max="9755" width="9.140625" customWidth="1" style="13"/>
    <col min="9756" max="9756" width="9.140625" customWidth="1" style="13"/>
    <col min="9757" max="9757" width="9.140625" customWidth="1" style="13"/>
    <col min="9758" max="9758" width="9.140625" customWidth="1" style="13"/>
    <col min="9759" max="9759" width="9.140625" customWidth="1" style="13"/>
    <col min="9760" max="9760" width="9.140625" customWidth="1" style="13"/>
    <col min="9761" max="9761" width="9.140625" customWidth="1" style="13"/>
    <col min="9762" max="9762" width="9.140625" customWidth="1" style="13"/>
    <col min="9763" max="9763" width="9.140625" customWidth="1" style="13"/>
    <col min="9764" max="9764" width="9.140625" customWidth="1" style="13"/>
    <col min="9765" max="9765" width="9.140625" customWidth="1" style="13"/>
    <col min="9766" max="9766" width="9.140625" customWidth="1" style="13"/>
    <col min="9767" max="9767" width="9.140625" customWidth="1" style="13"/>
    <col min="9768" max="9768" width="9.140625" customWidth="1" style="13"/>
    <col min="9769" max="9769" width="9.140625" customWidth="1" style="13"/>
    <col min="9770" max="9770" width="9.140625" customWidth="1" style="13"/>
    <col min="9771" max="9771" width="9.140625" customWidth="1" style="13"/>
    <col min="9772" max="9772" width="9.140625" customWidth="1" style="13"/>
    <col min="9773" max="9773" width="9.140625" customWidth="1" style="13"/>
    <col min="9774" max="9774" width="9.140625" customWidth="1" style="13"/>
    <col min="9775" max="9775" width="9.140625" customWidth="1" style="13"/>
    <col min="9776" max="9776" width="9.140625" customWidth="1" style="13"/>
    <col min="9777" max="9777" width="9.140625" customWidth="1" style="13"/>
    <col min="9778" max="9778" width="9.140625" customWidth="1" style="13"/>
    <col min="9779" max="9779" width="9.140625" customWidth="1" style="13"/>
    <col min="9780" max="9780" width="9.140625" customWidth="1" style="13"/>
    <col min="9781" max="9781" width="9.140625" customWidth="1" style="13"/>
    <col min="9782" max="9782" width="9.140625" customWidth="1" style="13"/>
    <col min="9783" max="9783" width="9.140625" customWidth="1" style="13"/>
    <col min="9784" max="9784" width="9.140625" customWidth="1" style="13"/>
    <col min="9785" max="9785" width="9.140625" customWidth="1" style="13"/>
    <col min="9786" max="9786" width="9.140625" customWidth="1" style="13"/>
    <col min="9787" max="9787" width="9.140625" customWidth="1" style="13"/>
    <col min="9788" max="9788" width="9.140625" customWidth="1" style="13"/>
    <col min="9789" max="9789" width="9.140625" customWidth="1" style="13"/>
    <col min="9790" max="9790" width="9.140625" customWidth="1" style="13"/>
    <col min="9791" max="9791" width="9.140625" customWidth="1" style="13"/>
    <col min="9792" max="9792" width="9.140625" customWidth="1" style="13"/>
    <col min="9793" max="9793" width="9.140625" customWidth="1" style="13"/>
    <col min="9794" max="9794" width="9.140625" customWidth="1" style="13"/>
    <col min="9795" max="9795" width="9.140625" customWidth="1" style="13"/>
    <col min="9796" max="9796" width="9.140625" customWidth="1" style="13"/>
    <col min="9797" max="9797" width="9.140625" customWidth="1" style="13"/>
    <col min="9798" max="9798" width="9.140625" customWidth="1" style="13"/>
    <col min="9799" max="9799" width="9.140625" customWidth="1" style="13"/>
    <col min="9800" max="9800" width="9.140625" customWidth="1" style="13"/>
    <col min="9801" max="9801" width="9.140625" customWidth="1" style="13"/>
    <col min="9802" max="9802" width="9.140625" customWidth="1" style="13"/>
    <col min="9803" max="9803" width="9.140625" customWidth="1" style="13"/>
    <col min="9804" max="9804" width="9.140625" customWidth="1" style="13"/>
    <col min="9805" max="9805" width="9.140625" customWidth="1" style="13"/>
    <col min="9806" max="9806" width="9.140625" customWidth="1" style="13"/>
    <col min="9807" max="9807" width="9.140625" customWidth="1" style="13"/>
    <col min="9808" max="9808" width="9.140625" customWidth="1" style="13"/>
    <col min="9809" max="9809" width="9.140625" customWidth="1" style="13"/>
    <col min="9810" max="9810" width="9.140625" customWidth="1" style="13"/>
    <col min="9811" max="9811" width="9.140625" customWidth="1" style="13"/>
    <col min="9812" max="9812" width="9.140625" customWidth="1" style="13"/>
    <col min="9813" max="9813" width="9.140625" customWidth="1" style="13"/>
    <col min="9814" max="9814" width="9.140625" customWidth="1" style="13"/>
    <col min="9815" max="9815" width="9.140625" customWidth="1" style="13"/>
    <col min="9816" max="9816" width="9.140625" customWidth="1" style="13"/>
    <col min="9817" max="9817" width="9.140625" customWidth="1" style="13"/>
    <col min="9818" max="9818" width="9.140625" customWidth="1" style="13"/>
    <col min="9819" max="9819" width="9.140625" customWidth="1" style="13"/>
    <col min="9820" max="9820" width="9.140625" customWidth="1" style="13"/>
    <col min="9821" max="9821" width="9.140625" customWidth="1" style="13"/>
    <col min="9822" max="9822" width="9.140625" customWidth="1" style="13"/>
    <col min="9823" max="9823" width="9.140625" customWidth="1" style="13"/>
    <col min="9824" max="9824" width="9.140625" customWidth="1" style="13"/>
    <col min="9825" max="9825" width="9.140625" customWidth="1" style="13"/>
    <col min="9826" max="9826" width="9.140625" customWidth="1" style="13"/>
    <col min="9827" max="9827" width="9.140625" customWidth="1" style="13"/>
    <col min="9828" max="9828" width="9.140625" customWidth="1" style="13"/>
    <col min="9829" max="9829" width="9.140625" customWidth="1" style="13"/>
    <col min="9830" max="9830" width="9.140625" customWidth="1" style="13"/>
    <col min="9831" max="9831" width="9.140625" customWidth="1" style="13"/>
    <col min="9832" max="9832" width="9.140625" customWidth="1" style="13"/>
    <col min="9833" max="9833" width="9.140625" customWidth="1" style="13"/>
    <col min="9834" max="9834" width="9.140625" customWidth="1" style="13"/>
    <col min="9835" max="9835" width="9.140625" customWidth="1" style="13"/>
    <col min="9836" max="9836" width="9.140625" customWidth="1" style="13"/>
    <col min="9837" max="9837" width="9.140625" customWidth="1" style="13"/>
    <col min="9838" max="9838" width="9.140625" customWidth="1" style="13"/>
    <col min="9839" max="9839" width="9.140625" customWidth="1" style="13"/>
    <col min="9840" max="9840" width="9.140625" customWidth="1" style="13"/>
    <col min="9841" max="9841" width="9.140625" customWidth="1" style="13"/>
    <col min="9842" max="9842" width="9.140625" customWidth="1" style="13"/>
    <col min="9843" max="9843" width="9.140625" customWidth="1" style="13"/>
    <col min="9844" max="9844" width="9.140625" customWidth="1" style="13"/>
    <col min="9845" max="9845" width="9.140625" customWidth="1" style="13"/>
    <col min="9846" max="9846" width="9.140625" customWidth="1" style="13"/>
    <col min="9847" max="9847" width="9.140625" customWidth="1" style="13"/>
    <col min="9848" max="9848" width="9.140625" customWidth="1" style="13"/>
    <col min="9849" max="9849" width="9.140625" customWidth="1" style="13"/>
    <col min="9850" max="9850" width="9.140625" customWidth="1" style="13"/>
    <col min="9851" max="9851" width="9.140625" customWidth="1" style="13"/>
    <col min="9852" max="9852" width="9.140625" customWidth="1" style="13"/>
    <col min="9853" max="9853" width="9.140625" customWidth="1" style="13"/>
    <col min="9854" max="9854" width="9.140625" customWidth="1" style="13"/>
    <col min="9855" max="9855" width="9.140625" customWidth="1" style="13"/>
    <col min="9856" max="9856" width="9.140625" customWidth="1" style="13"/>
    <col min="9857" max="9857" width="9.140625" customWidth="1" style="13"/>
    <col min="9858" max="9858" width="9.140625" customWidth="1" style="13"/>
    <col min="9859" max="9859" width="9.140625" customWidth="1" style="13"/>
    <col min="9860" max="9860" width="9.140625" customWidth="1" style="13"/>
    <col min="9861" max="9861" width="9.140625" customWidth="1" style="13"/>
    <col min="9862" max="9862" width="9.140625" customWidth="1" style="13"/>
    <col min="9863" max="9863" width="9.140625" customWidth="1" style="13"/>
    <col min="9864" max="9864" width="9.140625" customWidth="1" style="13"/>
    <col min="9865" max="9865" width="9.140625" customWidth="1" style="13"/>
    <col min="9866" max="9866" width="9.140625" customWidth="1" style="13"/>
    <col min="9867" max="9867" width="9.140625" customWidth="1" style="13"/>
    <col min="9868" max="9868" width="9.140625" customWidth="1" style="13"/>
    <col min="9869" max="9869" width="9.140625" customWidth="1" style="13"/>
    <col min="9870" max="9870" width="9.140625" customWidth="1" style="13"/>
    <col min="9871" max="9871" width="9.140625" customWidth="1" style="13"/>
    <col min="9872" max="9872" width="9.140625" customWidth="1" style="13"/>
    <col min="9873" max="9873" width="9.140625" customWidth="1" style="13"/>
    <col min="9874" max="9874" width="9.140625" customWidth="1" style="13"/>
    <col min="9875" max="9875" width="9.140625" customWidth="1" style="13"/>
    <col min="9876" max="9876" width="9.140625" customWidth="1" style="13"/>
    <col min="9877" max="9877" width="9.140625" customWidth="1" style="13"/>
    <col min="9878" max="9878" width="9.140625" customWidth="1" style="13"/>
    <col min="9879" max="9879" width="9.140625" customWidth="1" style="13"/>
    <col min="9880" max="9880" width="9.140625" customWidth="1" style="13"/>
    <col min="9881" max="9881" width="9.140625" customWidth="1" style="13"/>
    <col min="9882" max="9882" width="9.140625" customWidth="1" style="13"/>
    <col min="9883" max="9883" width="9.140625" customWidth="1" style="13"/>
    <col min="9884" max="9884" width="9.140625" customWidth="1" style="13"/>
    <col min="9885" max="9885" width="9.140625" customWidth="1" style="13"/>
    <col min="9886" max="9886" width="9.140625" customWidth="1" style="13"/>
    <col min="9887" max="9887" width="9.140625" customWidth="1" style="13"/>
    <col min="9888" max="9888" width="9.140625" customWidth="1" style="13"/>
    <col min="9889" max="9889" width="9.140625" customWidth="1" style="13"/>
    <col min="9890" max="9890" width="9.140625" customWidth="1" style="13"/>
    <col min="9891" max="9891" width="9.140625" customWidth="1" style="13"/>
    <col min="9892" max="9892" width="9.140625" customWidth="1" style="13"/>
    <col min="9893" max="9893" width="9.140625" customWidth="1" style="13"/>
    <col min="9894" max="9894" width="9.140625" customWidth="1" style="13"/>
    <col min="9895" max="9895" width="9.140625" customWidth="1" style="13"/>
    <col min="9896" max="9896" width="9.140625" customWidth="1" style="13"/>
    <col min="9897" max="9897" width="9.140625" customWidth="1" style="13"/>
    <col min="9898" max="9898" width="9.140625" customWidth="1" style="13"/>
    <col min="9899" max="9899" width="9.140625" customWidth="1" style="13"/>
    <col min="9900" max="9900" width="9.140625" customWidth="1" style="13"/>
    <col min="9901" max="9901" width="9.140625" customWidth="1" style="13"/>
    <col min="9902" max="9902" width="9.140625" customWidth="1" style="13"/>
    <col min="9903" max="9903" width="9.140625" customWidth="1" style="13"/>
    <col min="9904" max="9904" width="9.140625" customWidth="1" style="13"/>
    <col min="9905" max="9905" width="9.140625" customWidth="1" style="13"/>
    <col min="9906" max="9906" width="9.140625" customWidth="1" style="13"/>
    <col min="9907" max="9907" width="9.140625" customWidth="1" style="13"/>
    <col min="9908" max="9908" width="9.140625" customWidth="1" style="13"/>
    <col min="9909" max="9909" width="9.140625" customWidth="1" style="13"/>
    <col min="9910" max="9910" width="9.140625" customWidth="1" style="13"/>
    <col min="9911" max="9911" width="9.140625" customWidth="1" style="13"/>
    <col min="9912" max="9912" width="9.140625" customWidth="1" style="13"/>
    <col min="9913" max="9913" width="9.140625" customWidth="1" style="13"/>
    <col min="9914" max="9914" width="9.140625" customWidth="1" style="13"/>
    <col min="9915" max="9915" width="9.140625" customWidth="1" style="13"/>
    <col min="9916" max="9916" width="9.140625" customWidth="1" style="13"/>
    <col min="9917" max="9917" width="9.140625" customWidth="1" style="13"/>
    <col min="9918" max="9918" width="9.140625" customWidth="1" style="13"/>
    <col min="9919" max="9919" width="9.140625" customWidth="1" style="13"/>
    <col min="9920" max="9920" width="9.140625" customWidth="1" style="13"/>
    <col min="9921" max="9921" width="9.140625" customWidth="1" style="13"/>
    <col min="9922" max="9922" width="9.140625" customWidth="1" style="13"/>
    <col min="9923" max="9923" width="9.140625" customWidth="1" style="13"/>
    <col min="9924" max="9924" width="9.140625" customWidth="1" style="13"/>
    <col min="9925" max="9925" width="9.140625" customWidth="1" style="13"/>
    <col min="9926" max="9926" width="9.140625" customWidth="1" style="13"/>
    <col min="9927" max="9927" width="9.140625" customWidth="1" style="13"/>
    <col min="9928" max="9928" width="9.140625" customWidth="1" style="13"/>
    <col min="9929" max="9929" width="9.140625" customWidth="1" style="13"/>
    <col min="9930" max="9930" width="9.140625" customWidth="1" style="13"/>
    <col min="9931" max="9931" width="9.140625" customWidth="1" style="13"/>
    <col min="9932" max="9932" width="9.140625" customWidth="1" style="13"/>
    <col min="9933" max="9933" width="9.140625" customWidth="1" style="13"/>
    <col min="9934" max="9934" width="9.140625" customWidth="1" style="13"/>
    <col min="9935" max="9935" width="9.140625" customWidth="1" style="13"/>
    <col min="9936" max="9936" width="9.140625" customWidth="1" style="13"/>
    <col min="9937" max="9937" width="9.140625" customWidth="1" style="13"/>
    <col min="9938" max="9938" width="9.140625" customWidth="1" style="13"/>
    <col min="9939" max="9939" width="9.140625" customWidth="1" style="13"/>
    <col min="9940" max="9940" width="9.140625" customWidth="1" style="13"/>
    <col min="9941" max="9941" width="9.140625" customWidth="1" style="13"/>
    <col min="9942" max="9942" width="9.140625" customWidth="1" style="13"/>
    <col min="9943" max="9943" width="9.140625" customWidth="1" style="13"/>
    <col min="9944" max="9944" width="9.140625" customWidth="1" style="13"/>
    <col min="9945" max="9945" width="9.140625" customWidth="1" style="13"/>
    <col min="9946" max="9946" width="9.140625" customWidth="1" style="13"/>
    <col min="9947" max="9947" width="9.140625" customWidth="1" style="13"/>
    <col min="9948" max="9948" width="9.140625" customWidth="1" style="13"/>
    <col min="9949" max="9949" width="9.140625" customWidth="1" style="13"/>
    <col min="9950" max="9950" width="9.140625" customWidth="1" style="13"/>
    <col min="9951" max="9951" width="9.140625" customWidth="1" style="13"/>
    <col min="9952" max="9952" width="9.140625" customWidth="1" style="13"/>
    <col min="9953" max="9953" width="9.140625" customWidth="1" style="13"/>
    <col min="9954" max="9954" width="9.140625" customWidth="1" style="13"/>
    <col min="9955" max="9955" width="9.140625" customWidth="1" style="13"/>
    <col min="9956" max="9956" width="9.140625" customWidth="1" style="13"/>
    <col min="9957" max="9957" width="9.140625" customWidth="1" style="13"/>
    <col min="9958" max="9958" width="9.140625" customWidth="1" style="13"/>
    <col min="9959" max="9959" width="9.140625" customWidth="1" style="13"/>
    <col min="9960" max="9960" width="9.140625" customWidth="1" style="13"/>
    <col min="9961" max="9961" width="9.140625" customWidth="1" style="13"/>
    <col min="9962" max="9962" width="9.140625" customWidth="1" style="13"/>
    <col min="9963" max="9963" width="9.140625" customWidth="1" style="13"/>
    <col min="9964" max="9964" width="9.140625" customWidth="1" style="13"/>
    <col min="9965" max="9965" width="9.140625" customWidth="1" style="13"/>
    <col min="9966" max="9966" width="9.140625" customWidth="1" style="13"/>
    <col min="9967" max="9967" width="9.140625" customWidth="1" style="13"/>
    <col min="9968" max="9968" width="9.140625" customWidth="1" style="13"/>
    <col min="9969" max="9969" width="9.140625" customWidth="1" style="13"/>
    <col min="9970" max="9970" width="9.140625" customWidth="1" style="13"/>
    <col min="9971" max="9971" width="9.140625" customWidth="1" style="13"/>
    <col min="9972" max="9972" width="9.140625" customWidth="1" style="13"/>
    <col min="9973" max="9973" width="9.140625" customWidth="1" style="13"/>
    <col min="9974" max="9974" width="9.140625" customWidth="1" style="13"/>
    <col min="9975" max="9975" width="9.140625" customWidth="1" style="13"/>
    <col min="9976" max="9976" width="9.140625" customWidth="1" style="13"/>
    <col min="9977" max="9977" width="9.140625" customWidth="1" style="13"/>
    <col min="9978" max="9978" width="9.140625" customWidth="1" style="13"/>
    <col min="9979" max="9979" width="9.140625" customWidth="1" style="13"/>
    <col min="9980" max="9980" width="9.140625" customWidth="1" style="13"/>
    <col min="9981" max="9981" width="9.140625" customWidth="1" style="13"/>
    <col min="9982" max="9982" width="9.140625" customWidth="1" style="13"/>
    <col min="9983" max="9983" width="9.140625" customWidth="1" style="13"/>
    <col min="9984" max="9984" width="9.140625" customWidth="1" style="13"/>
    <col min="9985" max="9985" width="9.140625" customWidth="1" style="13"/>
    <col min="9986" max="9986" width="9.140625" customWidth="1" style="13"/>
    <col min="9987" max="9987" width="9.140625" customWidth="1" style="13"/>
    <col min="9988" max="9988" width="9.140625" customWidth="1" style="13"/>
    <col min="9989" max="9989" width="9.140625" customWidth="1" style="13"/>
    <col min="9990" max="9990" width="9.140625" customWidth="1" style="13"/>
    <col min="9991" max="9991" width="9.140625" customWidth="1" style="13"/>
    <col min="9992" max="9992" width="9.140625" customWidth="1" style="13"/>
    <col min="9993" max="9993" width="9.140625" customWidth="1" style="13"/>
    <col min="9994" max="9994" width="9.140625" customWidth="1" style="13"/>
    <col min="9995" max="9995" width="9.140625" customWidth="1" style="13"/>
    <col min="9996" max="9996" width="9.140625" customWidth="1" style="13"/>
    <col min="9997" max="9997" width="9.140625" customWidth="1" style="13"/>
    <col min="9998" max="9998" width="9.140625" customWidth="1" style="13"/>
    <col min="9999" max="9999" width="9.140625" customWidth="1" style="13"/>
    <col min="10000" max="10000" width="9.140625" customWidth="1" style="13"/>
    <col min="10001" max="10001" width="9.140625" customWidth="1" style="13"/>
    <col min="10002" max="10002" width="9.140625" customWidth="1" style="13"/>
    <col min="10003" max="10003" width="9.140625" customWidth="1" style="13"/>
    <col min="10004" max="10004" width="9.140625" customWidth="1" style="13"/>
    <col min="10005" max="10005" width="9.140625" customWidth="1" style="13"/>
    <col min="10006" max="10006" width="9.140625" customWidth="1" style="13"/>
    <col min="10007" max="10007" width="9.140625" customWidth="1" style="13"/>
    <col min="10008" max="10008" width="9.140625" customWidth="1" style="13"/>
    <col min="10009" max="10009" width="9.140625" customWidth="1" style="13"/>
    <col min="10010" max="10010" width="9.140625" customWidth="1" style="13"/>
    <col min="10011" max="10011" width="9.140625" customWidth="1" style="13"/>
    <col min="10012" max="10012" width="9.140625" customWidth="1" style="13"/>
    <col min="10013" max="10013" width="9.140625" customWidth="1" style="13"/>
    <col min="10014" max="10014" width="9.140625" customWidth="1" style="13"/>
    <col min="10015" max="10015" width="9.140625" customWidth="1" style="13"/>
    <col min="10016" max="10016" width="9.140625" customWidth="1" style="13"/>
    <col min="10017" max="10017" width="9.140625" customWidth="1" style="13"/>
    <col min="10018" max="10018" width="9.140625" customWidth="1" style="13"/>
    <col min="10019" max="10019" width="9.140625" customWidth="1" style="13"/>
    <col min="10020" max="10020" width="9.140625" customWidth="1" style="13"/>
    <col min="10021" max="10021" width="9.140625" customWidth="1" style="13"/>
    <col min="10022" max="10022" width="9.140625" customWidth="1" style="13"/>
    <col min="10023" max="10023" width="9.140625" customWidth="1" style="13"/>
    <col min="10024" max="10024" width="9.140625" customWidth="1" style="13"/>
    <col min="10025" max="10025" width="9.140625" customWidth="1" style="13"/>
    <col min="10026" max="10026" width="9.140625" customWidth="1" style="13"/>
    <col min="10027" max="10027" width="9.140625" customWidth="1" style="13"/>
    <col min="10028" max="10028" width="9.140625" customWidth="1" style="13"/>
    <col min="10029" max="10029" width="9.140625" customWidth="1" style="13"/>
    <col min="10030" max="10030" width="9.140625" customWidth="1" style="13"/>
    <col min="10031" max="10031" width="9.140625" customWidth="1" style="13"/>
    <col min="10032" max="10032" width="9.140625" customWidth="1" style="13"/>
    <col min="10033" max="10033" width="9.140625" customWidth="1" style="13"/>
    <col min="10034" max="10034" width="9.140625" customWidth="1" style="13"/>
    <col min="10035" max="10035" width="9.140625" customWidth="1" style="13"/>
    <col min="10036" max="10036" width="9.140625" customWidth="1" style="13"/>
    <col min="10037" max="10037" width="9.140625" customWidth="1" style="13"/>
    <col min="10038" max="10038" width="9.140625" customWidth="1" style="13"/>
    <col min="10039" max="10039" width="9.140625" customWidth="1" style="13"/>
    <col min="10040" max="10040" width="9.140625" customWidth="1" style="13"/>
    <col min="10041" max="10041" width="9.140625" customWidth="1" style="13"/>
    <col min="10042" max="10042" width="9.140625" customWidth="1" style="13"/>
    <col min="10043" max="10043" width="9.140625" customWidth="1" style="13"/>
    <col min="10044" max="10044" width="9.140625" customWidth="1" style="13"/>
    <col min="10045" max="10045" width="9.140625" customWidth="1" style="13"/>
    <col min="10046" max="10046" width="9.140625" customWidth="1" style="13"/>
    <col min="10047" max="10047" width="9.140625" customWidth="1" style="13"/>
    <col min="10048" max="10048" width="9.140625" customWidth="1" style="13"/>
    <col min="10049" max="10049" width="9.140625" customWidth="1" style="13"/>
    <col min="10050" max="10050" width="9.140625" customWidth="1" style="13"/>
    <col min="10051" max="10051" width="9.140625" customWidth="1" style="13"/>
    <col min="10052" max="10052" width="9.140625" customWidth="1" style="13"/>
    <col min="10053" max="10053" width="9.140625" customWidth="1" style="13"/>
    <col min="10054" max="10054" width="9.140625" customWidth="1" style="13"/>
    <col min="10055" max="10055" width="9.140625" customWidth="1" style="13"/>
    <col min="10056" max="10056" width="9.140625" customWidth="1" style="13"/>
    <col min="10057" max="10057" width="9.140625" customWidth="1" style="13"/>
    <col min="10058" max="10058" width="9.140625" customWidth="1" style="13"/>
    <col min="10059" max="10059" width="9.140625" customWidth="1" style="13"/>
    <col min="10060" max="10060" width="9.140625" customWidth="1" style="13"/>
    <col min="10061" max="10061" width="9.140625" customWidth="1" style="13"/>
    <col min="10062" max="10062" width="9.140625" customWidth="1" style="13"/>
    <col min="10063" max="10063" width="9.140625" customWidth="1" style="13"/>
    <col min="10064" max="10064" width="9.140625" customWidth="1" style="13"/>
    <col min="10065" max="10065" width="9.140625" customWidth="1" style="13"/>
    <col min="10066" max="10066" width="9.140625" customWidth="1" style="13"/>
    <col min="10067" max="10067" width="9.140625" customWidth="1" style="13"/>
    <col min="10068" max="10068" width="9.140625" customWidth="1" style="13"/>
    <col min="10069" max="10069" width="9.140625" customWidth="1" style="13"/>
    <col min="10070" max="10070" width="9.140625" customWidth="1" style="13"/>
    <col min="10071" max="10071" width="9.140625" customWidth="1" style="13"/>
    <col min="10072" max="10072" width="9.140625" customWidth="1" style="13"/>
    <col min="10073" max="10073" width="9.140625" customWidth="1" style="13"/>
    <col min="10074" max="10074" width="9.140625" customWidth="1" style="13"/>
    <col min="10075" max="10075" width="9.140625" customWidth="1" style="13"/>
    <col min="10076" max="10076" width="9.140625" customWidth="1" style="13"/>
    <col min="10077" max="10077" width="9.140625" customWidth="1" style="13"/>
    <col min="10078" max="10078" width="9.140625" customWidth="1" style="13"/>
    <col min="10079" max="10079" width="9.140625" customWidth="1" style="13"/>
    <col min="10080" max="10080" width="9.140625" customWidth="1" style="13"/>
    <col min="10081" max="10081" width="9.140625" customWidth="1" style="13"/>
    <col min="10082" max="10082" width="9.140625" customWidth="1" style="13"/>
    <col min="10083" max="10083" width="9.140625" customWidth="1" style="13"/>
    <col min="10084" max="10084" width="9.140625" customWidth="1" style="13"/>
    <col min="10085" max="10085" width="9.140625" customWidth="1" style="13"/>
    <col min="10086" max="10086" width="9.140625" customWidth="1" style="13"/>
    <col min="10087" max="10087" width="9.140625" customWidth="1" style="13"/>
    <col min="10088" max="10088" width="9.140625" customWidth="1" style="13"/>
    <col min="10089" max="10089" width="9.140625" customWidth="1" style="13"/>
    <col min="10090" max="10090" width="9.140625" customWidth="1" style="13"/>
    <col min="10091" max="10091" width="9.140625" customWidth="1" style="13"/>
    <col min="10092" max="10092" width="9.140625" customWidth="1" style="13"/>
    <col min="10093" max="10093" width="9.140625" customWidth="1" style="13"/>
    <col min="10094" max="10094" width="9.140625" customWidth="1" style="13"/>
    <col min="10095" max="10095" width="9.140625" customWidth="1" style="13"/>
    <col min="10096" max="10096" width="9.140625" customWidth="1" style="13"/>
    <col min="10097" max="10097" width="9.140625" customWidth="1" style="13"/>
    <col min="10098" max="10098" width="9.140625" customWidth="1" style="13"/>
    <col min="10099" max="10099" width="9.140625" customWidth="1" style="13"/>
    <col min="10100" max="10100" width="9.140625" customWidth="1" style="13"/>
    <col min="10101" max="10101" width="9.140625" customWidth="1" style="13"/>
    <col min="10102" max="10102" width="9.140625" customWidth="1" style="13"/>
    <col min="10103" max="10103" width="9.140625" customWidth="1" style="13"/>
    <col min="10104" max="10104" width="9.140625" customWidth="1" style="13"/>
    <col min="10105" max="10105" width="9.140625" customWidth="1" style="13"/>
    <col min="10106" max="10106" width="9.140625" customWidth="1" style="13"/>
    <col min="10107" max="10107" width="9.140625" customWidth="1" style="13"/>
    <col min="10108" max="10108" width="9.140625" customWidth="1" style="13"/>
    <col min="10109" max="10109" width="9.140625" customWidth="1" style="13"/>
    <col min="10110" max="10110" width="9.140625" customWidth="1" style="13"/>
    <col min="10111" max="10111" width="9.140625" customWidth="1" style="13"/>
    <col min="10112" max="10112" width="9.140625" customWidth="1" style="13"/>
    <col min="10113" max="10113" width="9.140625" customWidth="1" style="13"/>
    <col min="10114" max="10114" width="9.140625" customWidth="1" style="13"/>
    <col min="10115" max="10115" width="9.140625" customWidth="1" style="13"/>
    <col min="10116" max="10116" width="9.140625" customWidth="1" style="13"/>
    <col min="10117" max="10117" width="9.140625" customWidth="1" style="13"/>
    <col min="10118" max="10118" width="9.140625" customWidth="1" style="13"/>
    <col min="10119" max="10119" width="9.140625" customWidth="1" style="13"/>
    <col min="10120" max="10120" width="9.140625" customWidth="1" style="13"/>
    <col min="10121" max="10121" width="9.140625" customWidth="1" style="13"/>
    <col min="10122" max="10122" width="9.140625" customWidth="1" style="13"/>
    <col min="10123" max="10123" width="9.140625" customWidth="1" style="13"/>
    <col min="10124" max="10124" width="9.140625" customWidth="1" style="13"/>
    <col min="10125" max="10125" width="9.140625" customWidth="1" style="13"/>
    <col min="10126" max="10126" width="9.140625" customWidth="1" style="13"/>
    <col min="10127" max="10127" width="9.140625" customWidth="1" style="13"/>
    <col min="10128" max="10128" width="9.140625" customWidth="1" style="13"/>
    <col min="10129" max="10129" width="9.140625" customWidth="1" style="13"/>
    <col min="10130" max="10130" width="9.140625" customWidth="1" style="13"/>
    <col min="10131" max="10131" width="9.140625" customWidth="1" style="13"/>
    <col min="10132" max="10132" width="9.140625" customWidth="1" style="13"/>
    <col min="10133" max="10133" width="9.140625" customWidth="1" style="13"/>
    <col min="10134" max="10134" width="9.140625" customWidth="1" style="13"/>
    <col min="10135" max="10135" width="9.140625" customWidth="1" style="13"/>
    <col min="10136" max="10136" width="9.140625" customWidth="1" style="13"/>
    <col min="10137" max="10137" width="9.140625" customWidth="1" style="13"/>
    <col min="10138" max="10138" width="9.140625" customWidth="1" style="13"/>
    <col min="10139" max="10139" width="9.140625" customWidth="1" style="13"/>
    <col min="10140" max="10140" width="9.140625" customWidth="1" style="13"/>
    <col min="10141" max="10141" width="9.140625" customWidth="1" style="13"/>
    <col min="10142" max="10142" width="9.140625" customWidth="1" style="13"/>
    <col min="10143" max="10143" width="9.140625" customWidth="1" style="13"/>
    <col min="10144" max="10144" width="9.140625" customWidth="1" style="13"/>
    <col min="10145" max="10145" width="9.140625" customWidth="1" style="13"/>
    <col min="10146" max="10146" width="9.140625" customWidth="1" style="13"/>
    <col min="10147" max="10147" width="9.140625" customWidth="1" style="13"/>
    <col min="10148" max="10148" width="9.140625" customWidth="1" style="13"/>
    <col min="10149" max="10149" width="9.140625" customWidth="1" style="13"/>
    <col min="10150" max="10150" width="9.140625" customWidth="1" style="13"/>
    <col min="10151" max="10151" width="9.140625" customWidth="1" style="13"/>
    <col min="10152" max="10152" width="9.140625" customWidth="1" style="13"/>
    <col min="10153" max="10153" width="9.140625" customWidth="1" style="13"/>
    <col min="10154" max="10154" width="9.140625" customWidth="1" style="13"/>
    <col min="10155" max="10155" width="9.140625" customWidth="1" style="13"/>
    <col min="10156" max="10156" width="9.140625" customWidth="1" style="13"/>
    <col min="10157" max="10157" width="9.140625" customWidth="1" style="13"/>
    <col min="10158" max="10158" width="9.140625" customWidth="1" style="13"/>
    <col min="10159" max="10159" width="9.140625" customWidth="1" style="13"/>
    <col min="10160" max="10160" width="9.140625" customWidth="1" style="13"/>
    <col min="10161" max="10161" width="9.140625" customWidth="1" style="13"/>
    <col min="10162" max="10162" width="9.140625" customWidth="1" style="13"/>
    <col min="10163" max="10163" width="9.140625" customWidth="1" style="13"/>
    <col min="10164" max="10164" width="9.140625" customWidth="1" style="13"/>
    <col min="10165" max="10165" width="9.140625" customWidth="1" style="13"/>
    <col min="10166" max="10166" width="9.140625" customWidth="1" style="13"/>
    <col min="10167" max="10167" width="9.140625" customWidth="1" style="13"/>
    <col min="10168" max="10168" width="9.140625" customWidth="1" style="13"/>
    <col min="10169" max="10169" width="9.140625" customWidth="1" style="13"/>
    <col min="10170" max="10170" width="9.140625" customWidth="1" style="13"/>
    <col min="10171" max="10171" width="9.140625" customWidth="1" style="13"/>
    <col min="10172" max="10172" width="9.140625" customWidth="1" style="13"/>
    <col min="10173" max="10173" width="9.140625" customWidth="1" style="13"/>
    <col min="10174" max="10174" width="9.140625" customWidth="1" style="13"/>
    <col min="10175" max="10175" width="9.140625" customWidth="1" style="13"/>
    <col min="10176" max="10176" width="9.140625" customWidth="1" style="13"/>
    <col min="10177" max="10177" width="9.140625" customWidth="1" style="13"/>
    <col min="10178" max="10178" width="9.140625" customWidth="1" style="13"/>
    <col min="10179" max="10179" width="9.140625" customWidth="1" style="13"/>
    <col min="10180" max="10180" width="9.140625" customWidth="1" style="13"/>
    <col min="10181" max="10181" width="9.140625" customWidth="1" style="13"/>
    <col min="10182" max="10182" width="9.140625" customWidth="1" style="13"/>
    <col min="10183" max="10183" width="9.140625" customWidth="1" style="13"/>
    <col min="10184" max="10184" width="9.140625" customWidth="1" style="13"/>
    <col min="10185" max="10185" width="9.140625" customWidth="1" style="13"/>
    <col min="10186" max="10186" width="9.140625" customWidth="1" style="13"/>
    <col min="10187" max="10187" width="9.140625" customWidth="1" style="13"/>
    <col min="10188" max="10188" width="9.140625" customWidth="1" style="13"/>
    <col min="10189" max="10189" width="9.140625" customWidth="1" style="13"/>
    <col min="10190" max="10190" width="9.140625" customWidth="1" style="13"/>
    <col min="10191" max="10191" width="9.140625" customWidth="1" style="13"/>
    <col min="10192" max="10192" width="9.140625" customWidth="1" style="13"/>
    <col min="10193" max="10193" width="9.140625" customWidth="1" style="13"/>
    <col min="10194" max="10194" width="9.140625" customWidth="1" style="13"/>
    <col min="10195" max="10195" width="9.140625" customWidth="1" style="13"/>
    <col min="10196" max="10196" width="9.140625" customWidth="1" style="13"/>
    <col min="10197" max="10197" width="9.140625" customWidth="1" style="13"/>
    <col min="10198" max="10198" width="9.140625" customWidth="1" style="13"/>
    <col min="10199" max="10199" width="9.140625" customWidth="1" style="13"/>
    <col min="10200" max="10200" width="9.140625" customWidth="1" style="13"/>
    <col min="10201" max="10201" width="9.140625" customWidth="1" style="13"/>
    <col min="10202" max="10202" width="9.140625" customWidth="1" style="13"/>
    <col min="10203" max="10203" width="9.140625" customWidth="1" style="13"/>
    <col min="10204" max="10204" width="9.140625" customWidth="1" style="13"/>
    <col min="10205" max="10205" width="9.140625" customWidth="1" style="13"/>
    <col min="10206" max="10206" width="9.140625" customWidth="1" style="13"/>
    <col min="10207" max="10207" width="9.140625" customWidth="1" style="13"/>
    <col min="10208" max="10208" width="9.140625" customWidth="1" style="13"/>
    <col min="10209" max="10209" width="9.140625" customWidth="1" style="13"/>
    <col min="10210" max="10210" width="9.140625" customWidth="1" style="13"/>
    <col min="10211" max="10211" width="9.140625" customWidth="1" style="13"/>
    <col min="10212" max="10212" width="9.140625" customWidth="1" style="13"/>
    <col min="10213" max="10213" width="9.140625" customWidth="1" style="13"/>
    <col min="10214" max="10214" width="9.140625" customWidth="1" style="13"/>
    <col min="10215" max="10215" width="9.140625" customWidth="1" style="13"/>
    <col min="10216" max="10216" width="9.140625" customWidth="1" style="13"/>
    <col min="10217" max="10217" width="9.140625" customWidth="1" style="13"/>
    <col min="10218" max="10218" width="9.140625" customWidth="1" style="13"/>
    <col min="10219" max="10219" width="9.140625" customWidth="1" style="13"/>
    <col min="10220" max="10220" width="9.140625" customWidth="1" style="13"/>
    <col min="10221" max="10221" width="9.140625" customWidth="1" style="13"/>
    <col min="10222" max="10222" width="9.140625" customWidth="1" style="13"/>
    <col min="10223" max="10223" width="9.140625" customWidth="1" style="13"/>
    <col min="10224" max="10224" width="9.140625" customWidth="1" style="13"/>
    <col min="10225" max="10225" width="9.140625" customWidth="1" style="13"/>
    <col min="10226" max="10226" width="9.140625" customWidth="1" style="13"/>
    <col min="10227" max="10227" width="9.140625" customWidth="1" style="13"/>
    <col min="10228" max="10228" width="9.140625" customWidth="1" style="13"/>
    <col min="10229" max="10229" width="9.140625" customWidth="1" style="13"/>
    <col min="10230" max="10230" width="9.140625" customWidth="1" style="13"/>
    <col min="10231" max="10231" width="9.140625" customWidth="1" style="13"/>
    <col min="10232" max="10232" width="9.140625" customWidth="1" style="13"/>
    <col min="10233" max="10233" width="9.140625" customWidth="1" style="13"/>
    <col min="10234" max="10234" width="9.140625" customWidth="1" style="13"/>
    <col min="10235" max="10235" width="9.140625" customWidth="1" style="13"/>
    <col min="10236" max="10236" width="9.140625" customWidth="1" style="13"/>
    <col min="10237" max="10237" width="9.140625" customWidth="1" style="13"/>
    <col min="10238" max="10238" width="9.140625" customWidth="1" style="13"/>
    <col min="10239" max="10239" width="9.140625" customWidth="1" style="13"/>
    <col min="10240" max="10240" width="9.140625" customWidth="1" style="13"/>
    <col min="10241" max="10241" width="9.140625" customWidth="1" style="13"/>
    <col min="10242" max="10242" width="9.140625" customWidth="1" style="13"/>
    <col min="10243" max="10243" width="9.140625" customWidth="1" style="13"/>
    <col min="10244" max="10244" width="9.140625" customWidth="1" style="13"/>
    <col min="10245" max="10245" width="9.140625" customWidth="1" style="13"/>
    <col min="10246" max="10246" width="9.140625" customWidth="1" style="13"/>
    <col min="10247" max="10247" width="9.140625" customWidth="1" style="13"/>
    <col min="10248" max="10248" width="9.140625" customWidth="1" style="13"/>
    <col min="10249" max="10249" width="9.140625" customWidth="1" style="13"/>
    <col min="10250" max="10250" width="9.140625" customWidth="1" style="13"/>
    <col min="10251" max="10251" width="9.140625" customWidth="1" style="13"/>
    <col min="10252" max="10252" width="9.140625" customWidth="1" style="13"/>
    <col min="10253" max="10253" width="9.140625" customWidth="1" style="13"/>
    <col min="10254" max="10254" width="9.140625" customWidth="1" style="13"/>
    <col min="10255" max="10255" width="9.140625" customWidth="1" style="13"/>
    <col min="10256" max="10256" width="9.140625" customWidth="1" style="13"/>
    <col min="10257" max="10257" width="9.140625" customWidth="1" style="13"/>
    <col min="10258" max="10258" width="9.140625" customWidth="1" style="13"/>
    <col min="10259" max="10259" width="9.140625" customWidth="1" style="13"/>
    <col min="10260" max="10260" width="9.140625" customWidth="1" style="13"/>
    <col min="10261" max="10261" width="9.140625" customWidth="1" style="13"/>
    <col min="10262" max="10262" width="9.140625" customWidth="1" style="13"/>
    <col min="10263" max="10263" width="9.140625" customWidth="1" style="13"/>
    <col min="10264" max="10264" width="9.140625" customWidth="1" style="13"/>
    <col min="10265" max="10265" width="9.140625" customWidth="1" style="13"/>
    <col min="10266" max="10266" width="9.140625" customWidth="1" style="13"/>
    <col min="10267" max="10267" width="9.140625" customWidth="1" style="13"/>
    <col min="10268" max="10268" width="9.140625" customWidth="1" style="13"/>
    <col min="10269" max="10269" width="9.140625" customWidth="1" style="13"/>
    <col min="10270" max="10270" width="9.140625" customWidth="1" style="13"/>
    <col min="10271" max="10271" width="9.140625" customWidth="1" style="13"/>
    <col min="10272" max="10272" width="9.140625" customWidth="1" style="13"/>
    <col min="10273" max="10273" width="9.140625" customWidth="1" style="13"/>
    <col min="10274" max="10274" width="9.140625" customWidth="1" style="13"/>
    <col min="10275" max="10275" width="9.140625" customWidth="1" style="13"/>
    <col min="10276" max="10276" width="9.140625" customWidth="1" style="13"/>
    <col min="10277" max="10277" width="9.140625" customWidth="1" style="13"/>
    <col min="10278" max="10278" width="9.140625" customWidth="1" style="13"/>
    <col min="10279" max="10279" width="9.140625" customWidth="1" style="13"/>
    <col min="10280" max="10280" width="9.140625" customWidth="1" style="13"/>
    <col min="10281" max="10281" width="9.140625" customWidth="1" style="13"/>
    <col min="10282" max="10282" width="9.140625" customWidth="1" style="13"/>
    <col min="10283" max="10283" width="9.140625" customWidth="1" style="13"/>
    <col min="10284" max="10284" width="9.140625" customWidth="1" style="13"/>
    <col min="10285" max="10285" width="9.140625" customWidth="1" style="13"/>
    <col min="10286" max="10286" width="9.140625" customWidth="1" style="13"/>
    <col min="10287" max="10287" width="9.140625" customWidth="1" style="13"/>
    <col min="10288" max="10288" width="9.140625" customWidth="1" style="13"/>
    <col min="10289" max="10289" width="9.140625" customWidth="1" style="13"/>
    <col min="10290" max="10290" width="9.140625" customWidth="1" style="13"/>
    <col min="10291" max="10291" width="9.140625" customWidth="1" style="13"/>
    <col min="10292" max="10292" width="9.140625" customWidth="1" style="13"/>
    <col min="10293" max="10293" width="9.140625" customWidth="1" style="13"/>
    <col min="10294" max="10294" width="9.140625" customWidth="1" style="13"/>
    <col min="10295" max="10295" width="9.140625" customWidth="1" style="13"/>
    <col min="10296" max="10296" width="9.140625" customWidth="1" style="13"/>
    <col min="10297" max="10297" width="9.140625" customWidth="1" style="13"/>
    <col min="10298" max="10298" width="9.140625" customWidth="1" style="13"/>
    <col min="10299" max="10299" width="9.140625" customWidth="1" style="13"/>
    <col min="10300" max="10300" width="9.140625" customWidth="1" style="13"/>
    <col min="10301" max="10301" width="9.140625" customWidth="1" style="13"/>
    <col min="10302" max="10302" width="9.140625" customWidth="1" style="13"/>
    <col min="10303" max="10303" width="9.140625" customWidth="1" style="13"/>
    <col min="10304" max="10304" width="9.140625" customWidth="1" style="13"/>
    <col min="10305" max="10305" width="9.140625" customWidth="1" style="13"/>
    <col min="10306" max="10306" width="9.140625" customWidth="1" style="13"/>
    <col min="10307" max="10307" width="9.140625" customWidth="1" style="13"/>
    <col min="10308" max="10308" width="9.140625" customWidth="1" style="13"/>
    <col min="10309" max="10309" width="9.140625" customWidth="1" style="13"/>
    <col min="10310" max="10310" width="9.140625" customWidth="1" style="13"/>
    <col min="10311" max="10311" width="9.140625" customWidth="1" style="13"/>
    <col min="10312" max="10312" width="9.140625" customWidth="1" style="13"/>
    <col min="10313" max="10313" width="9.140625" customWidth="1" style="13"/>
    <col min="10314" max="10314" width="9.140625" customWidth="1" style="13"/>
    <col min="10315" max="10315" width="9.140625" customWidth="1" style="13"/>
    <col min="10316" max="10316" width="9.140625" customWidth="1" style="13"/>
    <col min="10317" max="10317" width="9.140625" customWidth="1" style="13"/>
    <col min="10318" max="10318" width="9.140625" customWidth="1" style="13"/>
    <col min="10319" max="10319" width="9.140625" customWidth="1" style="13"/>
    <col min="10320" max="10320" width="9.140625" customWidth="1" style="13"/>
    <col min="10321" max="10321" width="9.140625" customWidth="1" style="13"/>
    <col min="10322" max="10322" width="9.140625" customWidth="1" style="13"/>
    <col min="10323" max="10323" width="9.140625" customWidth="1" style="13"/>
    <col min="10324" max="10324" width="9.140625" customWidth="1" style="13"/>
    <col min="10325" max="10325" width="9.140625" customWidth="1" style="13"/>
    <col min="10326" max="10326" width="9.140625" customWidth="1" style="13"/>
    <col min="10327" max="10327" width="9.140625" customWidth="1" style="13"/>
    <col min="10328" max="10328" width="9.140625" customWidth="1" style="13"/>
    <col min="10329" max="10329" width="9.140625" customWidth="1" style="13"/>
    <col min="10330" max="10330" width="9.140625" customWidth="1" style="13"/>
    <col min="10331" max="10331" width="9.140625" customWidth="1" style="13"/>
    <col min="10332" max="10332" width="9.140625" customWidth="1" style="13"/>
    <col min="10333" max="10333" width="9.140625" customWidth="1" style="13"/>
    <col min="10334" max="10334" width="9.140625" customWidth="1" style="13"/>
    <col min="10335" max="10335" width="9.140625" customWidth="1" style="13"/>
    <col min="10336" max="10336" width="9.140625" customWidth="1" style="13"/>
    <col min="10337" max="10337" width="9.140625" customWidth="1" style="13"/>
    <col min="10338" max="10338" width="9.140625" customWidth="1" style="13"/>
    <col min="10339" max="10339" width="9.140625" customWidth="1" style="13"/>
    <col min="10340" max="10340" width="9.140625" customWidth="1" style="13"/>
    <col min="10341" max="10341" width="9.140625" customWidth="1" style="13"/>
    <col min="10342" max="10342" width="9.140625" customWidth="1" style="13"/>
    <col min="10343" max="10343" width="9.140625" customWidth="1" style="13"/>
    <col min="10344" max="10344" width="9.140625" customWidth="1" style="13"/>
    <col min="10345" max="10345" width="9.140625" customWidth="1" style="13"/>
    <col min="10346" max="10346" width="9.140625" customWidth="1" style="13"/>
    <col min="10347" max="10347" width="9.140625" customWidth="1" style="13"/>
    <col min="10348" max="10348" width="9.140625" customWidth="1" style="13"/>
    <col min="10349" max="10349" width="9.140625" customWidth="1" style="13"/>
    <col min="10350" max="10350" width="9.140625" customWidth="1" style="13"/>
    <col min="10351" max="10351" width="9.140625" customWidth="1" style="13"/>
    <col min="10352" max="10352" width="9.140625" customWidth="1" style="13"/>
    <col min="10353" max="10353" width="9.140625" customWidth="1" style="13"/>
    <col min="10354" max="10354" width="9.140625" customWidth="1" style="13"/>
    <col min="10355" max="10355" width="9.140625" customWidth="1" style="13"/>
    <col min="10356" max="10356" width="9.140625" customWidth="1" style="13"/>
    <col min="10357" max="10357" width="9.140625" customWidth="1" style="13"/>
    <col min="10358" max="10358" width="9.140625" customWidth="1" style="13"/>
    <col min="10359" max="10359" width="9.140625" customWidth="1" style="13"/>
    <col min="10360" max="10360" width="9.140625" customWidth="1" style="13"/>
    <col min="10361" max="10361" width="9.140625" customWidth="1" style="13"/>
    <col min="10362" max="10362" width="9.140625" customWidth="1" style="13"/>
    <col min="10363" max="10363" width="9.140625" customWidth="1" style="13"/>
    <col min="10364" max="10364" width="9.140625" customWidth="1" style="13"/>
    <col min="10365" max="10365" width="9.140625" customWidth="1" style="13"/>
    <col min="10366" max="10366" width="9.140625" customWidth="1" style="13"/>
    <col min="10367" max="10367" width="9.140625" customWidth="1" style="13"/>
    <col min="10368" max="10368" width="9.140625" customWidth="1" style="13"/>
    <col min="10369" max="10369" width="9.140625" customWidth="1" style="13"/>
    <col min="10370" max="10370" width="9.140625" customWidth="1" style="13"/>
    <col min="10371" max="10371" width="9.140625" customWidth="1" style="13"/>
    <col min="10372" max="10372" width="9.140625" customWidth="1" style="13"/>
    <col min="10373" max="10373" width="9.140625" customWidth="1" style="13"/>
    <col min="10374" max="10374" width="9.140625" customWidth="1" style="13"/>
    <col min="10375" max="10375" width="9.140625" customWidth="1" style="13"/>
    <col min="10376" max="10376" width="9.140625" customWidth="1" style="13"/>
    <col min="10377" max="10377" width="9.140625" customWidth="1" style="13"/>
    <col min="10378" max="10378" width="9.140625" customWidth="1" style="13"/>
    <col min="10379" max="10379" width="9.140625" customWidth="1" style="13"/>
    <col min="10380" max="10380" width="9.140625" customWidth="1" style="13"/>
    <col min="10381" max="10381" width="9.140625" customWidth="1" style="13"/>
    <col min="10382" max="10382" width="9.140625" customWidth="1" style="13"/>
    <col min="10383" max="10383" width="9.140625" customWidth="1" style="13"/>
    <col min="10384" max="10384" width="9.140625" customWidth="1" style="13"/>
    <col min="10385" max="10385" width="9.140625" customWidth="1" style="13"/>
    <col min="10386" max="10386" width="9.140625" customWidth="1" style="13"/>
    <col min="10387" max="10387" width="9.140625" customWidth="1" style="13"/>
    <col min="10388" max="10388" width="9.140625" customWidth="1" style="13"/>
    <col min="10389" max="10389" width="9.140625" customWidth="1" style="13"/>
    <col min="10390" max="10390" width="9.140625" customWidth="1" style="13"/>
    <col min="10391" max="10391" width="9.140625" customWidth="1" style="13"/>
    <col min="10392" max="10392" width="9.140625" customWidth="1" style="13"/>
    <col min="10393" max="10393" width="9.140625" customWidth="1" style="13"/>
    <col min="10394" max="10394" width="9.140625" customWidth="1" style="13"/>
    <col min="10395" max="10395" width="9.140625" customWidth="1" style="13"/>
    <col min="10396" max="10396" width="9.140625" customWidth="1" style="13"/>
    <col min="10397" max="10397" width="9.140625" customWidth="1" style="13"/>
    <col min="10398" max="10398" width="9.140625" customWidth="1" style="13"/>
    <col min="10399" max="10399" width="9.140625" customWidth="1" style="13"/>
    <col min="10400" max="10400" width="9.140625" customWidth="1" style="13"/>
    <col min="10401" max="10401" width="9.140625" customWidth="1" style="13"/>
    <col min="10402" max="10402" width="9.140625" customWidth="1" style="13"/>
    <col min="10403" max="10403" width="9.140625" customWidth="1" style="13"/>
    <col min="10404" max="10404" width="9.140625" customWidth="1" style="13"/>
    <col min="10405" max="10405" width="9.140625" customWidth="1" style="13"/>
    <col min="10406" max="10406" width="9.140625" customWidth="1" style="13"/>
    <col min="10407" max="10407" width="9.140625" customWidth="1" style="13"/>
    <col min="10408" max="10408" width="9.140625" customWidth="1" style="13"/>
    <col min="10409" max="10409" width="9.140625" customWidth="1" style="13"/>
    <col min="10410" max="10410" width="9.140625" customWidth="1" style="13"/>
    <col min="10411" max="10411" width="9.140625" customWidth="1" style="13"/>
    <col min="10412" max="10412" width="9.140625" customWidth="1" style="13"/>
    <col min="10413" max="10413" width="9.140625" customWidth="1" style="13"/>
    <col min="10414" max="10414" width="9.140625" customWidth="1" style="13"/>
    <col min="10415" max="10415" width="9.140625" customWidth="1" style="13"/>
    <col min="10416" max="10416" width="9.140625" customWidth="1" style="13"/>
    <col min="10417" max="10417" width="9.140625" customWidth="1" style="13"/>
    <col min="10418" max="10418" width="9.140625" customWidth="1" style="13"/>
    <col min="10419" max="10419" width="9.140625" customWidth="1" style="13"/>
    <col min="10420" max="10420" width="9.140625" customWidth="1" style="13"/>
    <col min="10421" max="10421" width="9.140625" customWidth="1" style="13"/>
    <col min="10422" max="10422" width="9.140625" customWidth="1" style="13"/>
    <col min="10423" max="10423" width="9.140625" customWidth="1" style="13"/>
    <col min="10424" max="10424" width="9.140625" customWidth="1" style="13"/>
    <col min="10425" max="10425" width="9.140625" customWidth="1" style="13"/>
    <col min="10426" max="10426" width="9.140625" customWidth="1" style="13"/>
    <col min="10427" max="10427" width="9.140625" customWidth="1" style="13"/>
    <col min="10428" max="10428" width="9.140625" customWidth="1" style="13"/>
    <col min="10429" max="10429" width="9.140625" customWidth="1" style="13"/>
    <col min="10430" max="10430" width="9.140625" customWidth="1" style="13"/>
    <col min="10431" max="10431" width="9.140625" customWidth="1" style="13"/>
    <col min="10432" max="10432" width="9.140625" customWidth="1" style="13"/>
    <col min="10433" max="10433" width="9.140625" customWidth="1" style="13"/>
    <col min="10434" max="10434" width="9.140625" customWidth="1" style="13"/>
    <col min="10435" max="10435" width="9.140625" customWidth="1" style="13"/>
    <col min="10436" max="10436" width="9.140625" customWidth="1" style="13"/>
    <col min="10437" max="10437" width="9.140625" customWidth="1" style="13"/>
    <col min="10438" max="10438" width="9.140625" customWidth="1" style="13"/>
    <col min="10439" max="10439" width="9.140625" customWidth="1" style="13"/>
    <col min="10440" max="10440" width="9.140625" customWidth="1" style="13"/>
    <col min="10441" max="10441" width="9.140625" customWidth="1" style="13"/>
    <col min="10442" max="10442" width="9.140625" customWidth="1" style="13"/>
    <col min="10443" max="10443" width="9.140625" customWidth="1" style="13"/>
    <col min="10444" max="10444" width="9.140625" customWidth="1" style="13"/>
    <col min="10445" max="10445" width="9.140625" customWidth="1" style="13"/>
    <col min="10446" max="10446" width="9.140625" customWidth="1" style="13"/>
    <col min="10447" max="10447" width="9.140625" customWidth="1" style="13"/>
    <col min="10448" max="10448" width="9.140625" customWidth="1" style="13"/>
    <col min="10449" max="10449" width="9.140625" customWidth="1" style="13"/>
    <col min="10450" max="10450" width="9.140625" customWidth="1" style="13"/>
    <col min="10451" max="10451" width="9.140625" customWidth="1" style="13"/>
    <col min="10452" max="10452" width="9.140625" customWidth="1" style="13"/>
    <col min="10453" max="10453" width="9.140625" customWidth="1" style="13"/>
    <col min="10454" max="10454" width="9.140625" customWidth="1" style="13"/>
    <col min="10455" max="10455" width="9.140625" customWidth="1" style="13"/>
    <col min="10456" max="10456" width="9.140625" customWidth="1" style="13"/>
    <col min="10457" max="10457" width="9.140625" customWidth="1" style="13"/>
    <col min="10458" max="10458" width="9.140625" customWidth="1" style="13"/>
    <col min="10459" max="10459" width="9.140625" customWidth="1" style="13"/>
    <col min="10460" max="10460" width="9.140625" customWidth="1" style="13"/>
    <col min="10461" max="10461" width="9.140625" customWidth="1" style="13"/>
    <col min="10462" max="10462" width="9.140625" customWidth="1" style="13"/>
    <col min="10463" max="10463" width="9.140625" customWidth="1" style="13"/>
    <col min="10464" max="10464" width="9.140625" customWidth="1" style="13"/>
    <col min="10465" max="10465" width="9.140625" customWidth="1" style="13"/>
    <col min="10466" max="10466" width="9.140625" customWidth="1" style="13"/>
    <col min="10467" max="10467" width="9.140625" customWidth="1" style="13"/>
    <col min="10468" max="10468" width="9.140625" customWidth="1" style="13"/>
    <col min="10469" max="10469" width="9.140625" customWidth="1" style="13"/>
    <col min="10470" max="10470" width="9.140625" customWidth="1" style="13"/>
    <col min="10471" max="10471" width="9.140625" customWidth="1" style="13"/>
    <col min="10472" max="10472" width="9.140625" customWidth="1" style="13"/>
    <col min="10473" max="10473" width="9.140625" customWidth="1" style="13"/>
    <col min="10474" max="10474" width="9.140625" customWidth="1" style="13"/>
    <col min="10475" max="10475" width="9.140625" customWidth="1" style="13"/>
    <col min="10476" max="10476" width="9.140625" customWidth="1" style="13"/>
    <col min="10477" max="10477" width="9.140625" customWidth="1" style="13"/>
    <col min="10478" max="10478" width="9.140625" customWidth="1" style="13"/>
    <col min="10479" max="10479" width="9.140625" customWidth="1" style="13"/>
    <col min="10480" max="10480" width="9.140625" customWidth="1" style="13"/>
    <col min="10481" max="10481" width="9.140625" customWidth="1" style="13"/>
    <col min="10482" max="10482" width="9.140625" customWidth="1" style="13"/>
    <col min="10483" max="10483" width="9.140625" customWidth="1" style="13"/>
    <col min="10484" max="10484" width="9.140625" customWidth="1" style="13"/>
    <col min="10485" max="10485" width="9.140625" customWidth="1" style="13"/>
    <col min="10486" max="10486" width="9.140625" customWidth="1" style="13"/>
    <col min="10487" max="10487" width="9.140625" customWidth="1" style="13"/>
    <col min="10488" max="10488" width="9.140625" customWidth="1" style="13"/>
    <col min="10489" max="10489" width="9.140625" customWidth="1" style="13"/>
    <col min="10490" max="10490" width="9.140625" customWidth="1" style="13"/>
    <col min="10491" max="10491" width="9.140625" customWidth="1" style="13"/>
    <col min="10492" max="10492" width="9.140625" customWidth="1" style="13"/>
    <col min="10493" max="10493" width="9.140625" customWidth="1" style="13"/>
    <col min="10494" max="10494" width="9.140625" customWidth="1" style="13"/>
    <col min="10495" max="10495" width="9.140625" customWidth="1" style="13"/>
    <col min="10496" max="10496" width="9.140625" customWidth="1" style="13"/>
    <col min="10497" max="10497" width="9.140625" customWidth="1" style="13"/>
    <col min="10498" max="10498" width="9.140625" customWidth="1" style="13"/>
    <col min="10499" max="10499" width="9.140625" customWidth="1" style="13"/>
    <col min="10500" max="10500" width="9.140625" customWidth="1" style="13"/>
    <col min="10501" max="10501" width="9.140625" customWidth="1" style="13"/>
    <col min="10502" max="10502" width="9.140625" customWidth="1" style="13"/>
    <col min="10503" max="10503" width="9.140625" customWidth="1" style="13"/>
    <col min="10504" max="10504" width="9.140625" customWidth="1" style="13"/>
    <col min="10505" max="10505" width="9.140625" customWidth="1" style="13"/>
    <col min="10506" max="10506" width="9.140625" customWidth="1" style="13"/>
    <col min="10507" max="10507" width="9.140625" customWidth="1" style="13"/>
    <col min="10508" max="10508" width="9.140625" customWidth="1" style="13"/>
    <col min="10509" max="10509" width="9.140625" customWidth="1" style="13"/>
    <col min="10510" max="10510" width="9.140625" customWidth="1" style="13"/>
    <col min="10511" max="10511" width="9.140625" customWidth="1" style="13"/>
    <col min="10512" max="10512" width="9.140625" customWidth="1" style="13"/>
    <col min="10513" max="10513" width="9.140625" customWidth="1" style="13"/>
    <col min="10514" max="10514" width="9.140625" customWidth="1" style="13"/>
    <col min="10515" max="10515" width="9.140625" customWidth="1" style="13"/>
    <col min="10516" max="10516" width="9.140625" customWidth="1" style="13"/>
    <col min="10517" max="10517" width="9.140625" customWidth="1" style="13"/>
    <col min="10518" max="10518" width="9.140625" customWidth="1" style="13"/>
    <col min="10519" max="10519" width="9.140625" customWidth="1" style="13"/>
    <col min="10520" max="10520" width="9.140625" customWidth="1" style="13"/>
    <col min="10521" max="10521" width="9.140625" customWidth="1" style="13"/>
    <col min="10522" max="10522" width="9.140625" customWidth="1" style="13"/>
    <col min="10523" max="10523" width="9.140625" customWidth="1" style="13"/>
    <col min="10524" max="10524" width="9.140625" customWidth="1" style="13"/>
    <col min="10525" max="10525" width="9.140625" customWidth="1" style="13"/>
    <col min="10526" max="10526" width="9.140625" customWidth="1" style="13"/>
    <col min="10527" max="10527" width="9.140625" customWidth="1" style="13"/>
    <col min="10528" max="10528" width="9.140625" customWidth="1" style="13"/>
    <col min="10529" max="10529" width="9.140625" customWidth="1" style="13"/>
    <col min="10530" max="10530" width="9.140625" customWidth="1" style="13"/>
    <col min="10531" max="10531" width="9.140625" customWidth="1" style="13"/>
    <col min="10532" max="10532" width="9.140625" customWidth="1" style="13"/>
    <col min="10533" max="10533" width="9.140625" customWidth="1" style="13"/>
    <col min="10534" max="10534" width="9.140625" customWidth="1" style="13"/>
    <col min="10535" max="10535" width="9.140625" customWidth="1" style="13"/>
    <col min="10536" max="10536" width="9.140625" customWidth="1" style="13"/>
    <col min="10537" max="10537" width="9.140625" customWidth="1" style="13"/>
    <col min="10538" max="10538" width="9.140625" customWidth="1" style="13"/>
    <col min="10539" max="10539" width="9.140625" customWidth="1" style="13"/>
    <col min="10540" max="10540" width="9.140625" customWidth="1" style="13"/>
    <col min="10541" max="10541" width="9.140625" customWidth="1" style="13"/>
    <col min="10542" max="10542" width="9.140625" customWidth="1" style="13"/>
    <col min="10543" max="10543" width="9.140625" customWidth="1" style="13"/>
    <col min="10544" max="10544" width="9.140625" customWidth="1" style="13"/>
    <col min="10545" max="10545" width="9.140625" customWidth="1" style="13"/>
    <col min="10546" max="10546" width="9.140625" customWidth="1" style="13"/>
    <col min="10547" max="10547" width="9.140625" customWidth="1" style="13"/>
    <col min="10548" max="10548" width="9.140625" customWidth="1" style="13"/>
    <col min="10549" max="10549" width="9.140625" customWidth="1" style="13"/>
    <col min="10550" max="10550" width="9.140625" customWidth="1" style="13"/>
    <col min="10551" max="10551" width="9.140625" customWidth="1" style="13"/>
    <col min="10552" max="10552" width="9.140625" customWidth="1" style="13"/>
    <col min="10553" max="10553" width="9.140625" customWidth="1" style="13"/>
    <col min="10554" max="10554" width="9.140625" customWidth="1" style="13"/>
    <col min="10555" max="10555" width="9.140625" customWidth="1" style="13"/>
    <col min="10556" max="10556" width="9.140625" customWidth="1" style="13"/>
    <col min="10557" max="10557" width="9.140625" customWidth="1" style="13"/>
    <col min="10558" max="10558" width="9.140625" customWidth="1" style="13"/>
    <col min="10559" max="10559" width="9.140625" customWidth="1" style="13"/>
    <col min="10560" max="10560" width="9.140625" customWidth="1" style="13"/>
    <col min="10561" max="10561" width="9.140625" customWidth="1" style="13"/>
    <col min="10562" max="10562" width="9.140625" customWidth="1" style="13"/>
    <col min="10563" max="10563" width="9.140625" customWidth="1" style="13"/>
    <col min="10564" max="10564" width="9.140625" customWidth="1" style="13"/>
    <col min="10565" max="10565" width="9.140625" customWidth="1" style="13"/>
    <col min="10566" max="10566" width="9.140625" customWidth="1" style="13"/>
    <col min="10567" max="10567" width="9.140625" customWidth="1" style="13"/>
    <col min="10568" max="10568" width="9.140625" customWidth="1" style="13"/>
    <col min="10569" max="10569" width="9.140625" customWidth="1" style="13"/>
    <col min="10570" max="10570" width="9.140625" customWidth="1" style="13"/>
    <col min="10571" max="10571" width="9.140625" customWidth="1" style="13"/>
    <col min="10572" max="10572" width="9.140625" customWidth="1" style="13"/>
    <col min="10573" max="10573" width="9.140625" customWidth="1" style="13"/>
    <col min="10574" max="10574" width="9.140625" customWidth="1" style="13"/>
    <col min="10575" max="10575" width="9.140625" customWidth="1" style="13"/>
    <col min="10576" max="10576" width="9.140625" customWidth="1" style="13"/>
    <col min="10577" max="10577" width="9.140625" customWidth="1" style="13"/>
    <col min="10578" max="10578" width="9.140625" customWidth="1" style="13"/>
    <col min="10579" max="10579" width="9.140625" customWidth="1" style="13"/>
    <col min="10580" max="10580" width="9.140625" customWidth="1" style="13"/>
    <col min="10581" max="10581" width="9.140625" customWidth="1" style="13"/>
    <col min="10582" max="10582" width="9.140625" customWidth="1" style="13"/>
    <col min="10583" max="10583" width="9.140625" customWidth="1" style="13"/>
    <col min="10584" max="10584" width="9.140625" customWidth="1" style="13"/>
    <col min="10585" max="10585" width="9.140625" customWidth="1" style="13"/>
    <col min="10586" max="10586" width="9.140625" customWidth="1" style="13"/>
    <col min="10587" max="10587" width="9.140625" customWidth="1" style="13"/>
    <col min="10588" max="10588" width="9.140625" customWidth="1" style="13"/>
    <col min="10589" max="10589" width="9.140625" customWidth="1" style="13"/>
    <col min="10590" max="10590" width="9.140625" customWidth="1" style="13"/>
    <col min="10591" max="10591" width="9.140625" customWidth="1" style="13"/>
    <col min="10592" max="10592" width="9.140625" customWidth="1" style="13"/>
    <col min="10593" max="10593" width="9.140625" customWidth="1" style="13"/>
    <col min="10594" max="10594" width="9.140625" customWidth="1" style="13"/>
    <col min="10595" max="10595" width="9.140625" customWidth="1" style="13"/>
    <col min="10596" max="10596" width="9.140625" customWidth="1" style="13"/>
    <col min="10597" max="10597" width="9.140625" customWidth="1" style="13"/>
    <col min="10598" max="10598" width="9.140625" customWidth="1" style="13"/>
    <col min="10599" max="10599" width="9.140625" customWidth="1" style="13"/>
    <col min="10600" max="10600" width="9.140625" customWidth="1" style="13"/>
    <col min="10601" max="10601" width="9.140625" customWidth="1" style="13"/>
    <col min="10602" max="10602" width="9.140625" customWidth="1" style="13"/>
    <col min="10603" max="10603" width="9.140625" customWidth="1" style="13"/>
    <col min="10604" max="10604" width="9.140625" customWidth="1" style="13"/>
    <col min="10605" max="10605" width="9.140625" customWidth="1" style="13"/>
    <col min="10606" max="10606" width="9.140625" customWidth="1" style="13"/>
    <col min="10607" max="10607" width="9.140625" customWidth="1" style="13"/>
    <col min="10608" max="10608" width="9.140625" customWidth="1" style="13"/>
    <col min="10609" max="10609" width="9.140625" customWidth="1" style="13"/>
    <col min="10610" max="10610" width="9.140625" customWidth="1" style="13"/>
    <col min="10611" max="10611" width="9.140625" customWidth="1" style="13"/>
    <col min="10612" max="10612" width="9.140625" customWidth="1" style="13"/>
    <col min="10613" max="10613" width="9.140625" customWidth="1" style="13"/>
    <col min="10614" max="10614" width="9.140625" customWidth="1" style="13"/>
    <col min="10615" max="10615" width="9.140625" customWidth="1" style="13"/>
    <col min="10616" max="10616" width="9.140625" customWidth="1" style="13"/>
    <col min="10617" max="10617" width="9.140625" customWidth="1" style="13"/>
    <col min="10618" max="10618" width="9.140625" customWidth="1" style="13"/>
    <col min="10619" max="10619" width="9.140625" customWidth="1" style="13"/>
    <col min="10620" max="10620" width="9.140625" customWidth="1" style="13"/>
    <col min="10621" max="10621" width="9.140625" customWidth="1" style="13"/>
    <col min="10622" max="10622" width="9.140625" customWidth="1" style="13"/>
    <col min="10623" max="10623" width="9.140625" customWidth="1" style="13"/>
    <col min="10624" max="10624" width="9.140625" customWidth="1" style="13"/>
    <col min="10625" max="10625" width="9.140625" customWidth="1" style="13"/>
    <col min="10626" max="10626" width="9.140625" customWidth="1" style="13"/>
    <col min="10627" max="10627" width="9.140625" customWidth="1" style="13"/>
    <col min="10628" max="10628" width="9.140625" customWidth="1" style="13"/>
    <col min="10629" max="10629" width="9.140625" customWidth="1" style="13"/>
    <col min="10630" max="10630" width="9.140625" customWidth="1" style="13"/>
    <col min="10631" max="10631" width="9.140625" customWidth="1" style="13"/>
    <col min="10632" max="10632" width="9.140625" customWidth="1" style="13"/>
    <col min="10633" max="10633" width="9.140625" customWidth="1" style="13"/>
    <col min="10634" max="10634" width="9.140625" customWidth="1" style="13"/>
    <col min="10635" max="10635" width="9.140625" customWidth="1" style="13"/>
    <col min="10636" max="10636" width="9.140625" customWidth="1" style="13"/>
    <col min="10637" max="10637" width="9.140625" customWidth="1" style="13"/>
    <col min="10638" max="10638" width="9.140625" customWidth="1" style="13"/>
    <col min="10639" max="10639" width="9.140625" customWidth="1" style="13"/>
    <col min="10640" max="10640" width="9.140625" customWidth="1" style="13"/>
    <col min="10641" max="10641" width="9.140625" customWidth="1" style="13"/>
    <col min="10642" max="10642" width="9.140625" customWidth="1" style="13"/>
    <col min="10643" max="10643" width="9.140625" customWidth="1" style="13"/>
    <col min="10644" max="10644" width="9.140625" customWidth="1" style="13"/>
    <col min="10645" max="10645" width="9.140625" customWidth="1" style="13"/>
    <col min="10646" max="10646" width="9.140625" customWidth="1" style="13"/>
    <col min="10647" max="10647" width="9.140625" customWidth="1" style="13"/>
    <col min="10648" max="10648" width="9.140625" customWidth="1" style="13"/>
    <col min="10649" max="10649" width="9.140625" customWidth="1" style="13"/>
    <col min="10650" max="10650" width="9.140625" customWidth="1" style="13"/>
    <col min="10651" max="10651" width="9.140625" customWidth="1" style="13"/>
    <col min="10652" max="10652" width="9.140625" customWidth="1" style="13"/>
    <col min="10653" max="10653" width="9.140625" customWidth="1" style="13"/>
    <col min="10654" max="10654" width="9.140625" customWidth="1" style="13"/>
    <col min="10655" max="10655" width="9.140625" customWidth="1" style="13"/>
    <col min="10656" max="10656" width="9.140625" customWidth="1" style="13"/>
    <col min="10657" max="10657" width="9.140625" customWidth="1" style="13"/>
    <col min="10658" max="10658" width="9.140625" customWidth="1" style="13"/>
    <col min="10659" max="10659" width="9.140625" customWidth="1" style="13"/>
    <col min="10660" max="10660" width="9.140625" customWidth="1" style="13"/>
    <col min="10661" max="10661" width="9.140625" customWidth="1" style="13"/>
    <col min="10662" max="10662" width="9.140625" customWidth="1" style="13"/>
    <col min="10663" max="10663" width="9.140625" customWidth="1" style="13"/>
    <col min="10664" max="10664" width="9.140625" customWidth="1" style="13"/>
    <col min="10665" max="10665" width="9.140625" customWidth="1" style="13"/>
    <col min="10666" max="10666" width="9.140625" customWidth="1" style="13"/>
    <col min="10667" max="10667" width="9.140625" customWidth="1" style="13"/>
    <col min="10668" max="10668" width="9.140625" customWidth="1" style="13"/>
    <col min="10669" max="10669" width="9.140625" customWidth="1" style="13"/>
    <col min="10670" max="10670" width="9.140625" customWidth="1" style="13"/>
    <col min="10671" max="10671" width="9.140625" customWidth="1" style="13"/>
    <col min="10672" max="10672" width="9.140625" customWidth="1" style="13"/>
    <col min="10673" max="10673" width="9.140625" customWidth="1" style="13"/>
    <col min="10674" max="10674" width="9.140625" customWidth="1" style="13"/>
    <col min="10675" max="10675" width="9.140625" customWidth="1" style="13"/>
    <col min="10676" max="10676" width="9.140625" customWidth="1" style="13"/>
    <col min="10677" max="10677" width="9.140625" customWidth="1" style="13"/>
    <col min="10678" max="10678" width="9.140625" customWidth="1" style="13"/>
    <col min="10679" max="10679" width="9.140625" customWidth="1" style="13"/>
    <col min="10680" max="10680" width="9.140625" customWidth="1" style="13"/>
    <col min="10681" max="10681" width="9.140625" customWidth="1" style="13"/>
    <col min="10682" max="10682" width="9.140625" customWidth="1" style="13"/>
    <col min="10683" max="10683" width="9.140625" customWidth="1" style="13"/>
    <col min="10684" max="10684" width="9.140625" customWidth="1" style="13"/>
    <col min="10685" max="10685" width="9.140625" customWidth="1" style="13"/>
    <col min="10686" max="10686" width="9.140625" customWidth="1" style="13"/>
    <col min="10687" max="10687" width="9.140625" customWidth="1" style="13"/>
    <col min="10688" max="10688" width="9.140625" customWidth="1" style="13"/>
    <col min="10689" max="10689" width="9.140625" customWidth="1" style="13"/>
    <col min="10690" max="10690" width="9.140625" customWidth="1" style="13"/>
    <col min="10691" max="10691" width="9.140625" customWidth="1" style="13"/>
    <col min="10692" max="10692" width="9.140625" customWidth="1" style="13"/>
    <col min="10693" max="10693" width="9.140625" customWidth="1" style="13"/>
    <col min="10694" max="10694" width="9.140625" customWidth="1" style="13"/>
    <col min="10695" max="10695" width="9.140625" customWidth="1" style="13"/>
    <col min="10696" max="10696" width="9.140625" customWidth="1" style="13"/>
    <col min="10697" max="10697" width="9.140625" customWidth="1" style="13"/>
    <col min="10698" max="10698" width="9.140625" customWidth="1" style="13"/>
    <col min="10699" max="10699" width="9.140625" customWidth="1" style="13"/>
    <col min="10700" max="10700" width="9.140625" customWidth="1" style="13"/>
    <col min="10701" max="10701" width="9.140625" customWidth="1" style="13"/>
    <col min="10702" max="10702" width="9.140625" customWidth="1" style="13"/>
    <col min="10703" max="10703" width="9.140625" customWidth="1" style="13"/>
    <col min="10704" max="10704" width="9.140625" customWidth="1" style="13"/>
    <col min="10705" max="10705" width="9.140625" customWidth="1" style="13"/>
    <col min="10706" max="10706" width="9.140625" customWidth="1" style="13"/>
    <col min="10707" max="10707" width="9.140625" customWidth="1" style="13"/>
    <col min="10708" max="10708" width="9.140625" customWidth="1" style="13"/>
    <col min="10709" max="10709" width="9.140625" customWidth="1" style="13"/>
    <col min="10710" max="10710" width="9.140625" customWidth="1" style="13"/>
    <col min="10711" max="10711" width="9.140625" customWidth="1" style="13"/>
    <col min="10712" max="10712" width="9.140625" customWidth="1" style="13"/>
    <col min="10713" max="10713" width="9.140625" customWidth="1" style="13"/>
    <col min="10714" max="10714" width="9.140625" customWidth="1" style="13"/>
    <col min="10715" max="10715" width="9.140625" customWidth="1" style="13"/>
    <col min="10716" max="10716" width="9.140625" customWidth="1" style="13"/>
    <col min="10717" max="10717" width="9.140625" customWidth="1" style="13"/>
    <col min="10718" max="10718" width="9.140625" customWidth="1" style="13"/>
    <col min="10719" max="10719" width="9.140625" customWidth="1" style="13"/>
    <col min="10720" max="10720" width="9.140625" customWidth="1" style="13"/>
    <col min="10721" max="10721" width="9.140625" customWidth="1" style="13"/>
    <col min="10722" max="10722" width="9.140625" customWidth="1" style="13"/>
    <col min="10723" max="10723" width="9.140625" customWidth="1" style="13"/>
    <col min="10724" max="10724" width="9.140625" customWidth="1" style="13"/>
    <col min="10725" max="10725" width="9.140625" customWidth="1" style="13"/>
    <col min="10726" max="10726" width="9.140625" customWidth="1" style="13"/>
    <col min="10727" max="10727" width="9.140625" customWidth="1" style="13"/>
    <col min="10728" max="10728" width="9.140625" customWidth="1" style="13"/>
    <col min="10729" max="10729" width="9.140625" customWidth="1" style="13"/>
    <col min="10730" max="10730" width="9.140625" customWidth="1" style="13"/>
    <col min="10731" max="10731" width="9.140625" customWidth="1" style="13"/>
    <col min="10732" max="10732" width="9.140625" customWidth="1" style="13"/>
    <col min="10733" max="10733" width="9.140625" customWidth="1" style="13"/>
    <col min="10734" max="10734" width="9.140625" customWidth="1" style="13"/>
    <col min="10735" max="10735" width="9.140625" customWidth="1" style="13"/>
    <col min="10736" max="10736" width="9.140625" customWidth="1" style="13"/>
    <col min="10737" max="10737" width="9.140625" customWidth="1" style="13"/>
    <col min="10738" max="10738" width="9.140625" customWidth="1" style="13"/>
    <col min="10739" max="10739" width="9.140625" customWidth="1" style="13"/>
    <col min="10740" max="10740" width="9.140625" customWidth="1" style="13"/>
    <col min="10741" max="10741" width="9.140625" customWidth="1" style="13"/>
    <col min="10742" max="10742" width="9.140625" customWidth="1" style="13"/>
    <col min="10743" max="10743" width="9.140625" customWidth="1" style="13"/>
    <col min="10744" max="10744" width="9.140625" customWidth="1" style="13"/>
    <col min="10745" max="10745" width="9.140625" customWidth="1" style="13"/>
    <col min="10746" max="10746" width="9.140625" customWidth="1" style="13"/>
    <col min="10747" max="10747" width="9.140625" customWidth="1" style="13"/>
    <col min="10748" max="10748" width="9.140625" customWidth="1" style="13"/>
    <col min="10749" max="10749" width="9.140625" customWidth="1" style="13"/>
    <col min="10750" max="10750" width="9.140625" customWidth="1" style="13"/>
    <col min="10751" max="10751" width="9.140625" customWidth="1" style="13"/>
    <col min="10752" max="10752" width="9.140625" customWidth="1" style="13"/>
    <col min="10753" max="10753" width="9.140625" customWidth="1" style="13"/>
    <col min="10754" max="10754" width="9.140625" customWidth="1" style="13"/>
    <col min="10755" max="10755" width="9.140625" customWidth="1" style="13"/>
    <col min="10756" max="10756" width="9.140625" customWidth="1" style="13"/>
    <col min="10757" max="10757" width="9.140625" customWidth="1" style="13"/>
    <col min="10758" max="10758" width="9.140625" customWidth="1" style="13"/>
    <col min="10759" max="10759" width="9.140625" customWidth="1" style="13"/>
    <col min="10760" max="10760" width="9.140625" customWidth="1" style="13"/>
    <col min="10761" max="10761" width="9.140625" customWidth="1" style="13"/>
    <col min="10762" max="10762" width="9.140625" customWidth="1" style="13"/>
    <col min="10763" max="10763" width="9.140625" customWidth="1" style="13"/>
    <col min="10764" max="10764" width="9.140625" customWidth="1" style="13"/>
    <col min="10765" max="10765" width="9.140625" customWidth="1" style="13"/>
    <col min="10766" max="10766" width="9.140625" customWidth="1" style="13"/>
    <col min="10767" max="10767" width="9.140625" customWidth="1" style="13"/>
    <col min="10768" max="10768" width="9.140625" customWidth="1" style="13"/>
    <col min="10769" max="10769" width="9.140625" customWidth="1" style="13"/>
    <col min="10770" max="10770" width="9.140625" customWidth="1" style="13"/>
    <col min="10771" max="10771" width="9.140625" customWidth="1" style="13"/>
    <col min="10772" max="10772" width="9.140625" customWidth="1" style="13"/>
    <col min="10773" max="10773" width="9.140625" customWidth="1" style="13"/>
    <col min="10774" max="10774" width="9.140625" customWidth="1" style="13"/>
    <col min="10775" max="10775" width="9.140625" customWidth="1" style="13"/>
    <col min="10776" max="10776" width="9.140625" customWidth="1" style="13"/>
    <col min="10777" max="10777" width="9.140625" customWidth="1" style="13"/>
    <col min="10778" max="10778" width="9.140625" customWidth="1" style="13"/>
    <col min="10779" max="10779" width="9.140625" customWidth="1" style="13"/>
    <col min="10780" max="10780" width="9.140625" customWidth="1" style="13"/>
    <col min="10781" max="10781" width="9.140625" customWidth="1" style="13"/>
    <col min="10782" max="10782" width="9.140625" customWidth="1" style="13"/>
    <col min="10783" max="10783" width="9.140625" customWidth="1" style="13"/>
    <col min="10784" max="10784" width="9.140625" customWidth="1" style="13"/>
    <col min="10785" max="10785" width="9.140625" customWidth="1" style="13"/>
    <col min="10786" max="10786" width="9.140625" customWidth="1" style="13"/>
    <col min="10787" max="10787" width="9.140625" customWidth="1" style="13"/>
    <col min="10788" max="10788" width="9.140625" customWidth="1" style="13"/>
    <col min="10789" max="10789" width="9.140625" customWidth="1" style="13"/>
    <col min="10790" max="10790" width="9.140625" customWidth="1" style="13"/>
    <col min="10791" max="10791" width="9.140625" customWidth="1" style="13"/>
    <col min="10792" max="10792" width="9.140625" customWidth="1" style="13"/>
    <col min="10793" max="10793" width="9.140625" customWidth="1" style="13"/>
    <col min="10794" max="10794" width="9.140625" customWidth="1" style="13"/>
    <col min="10795" max="10795" width="9.140625" customWidth="1" style="13"/>
    <col min="10796" max="10796" width="9.140625" customWidth="1" style="13"/>
    <col min="10797" max="10797" width="9.140625" customWidth="1" style="13"/>
    <col min="10798" max="10798" width="9.140625" customWidth="1" style="13"/>
    <col min="10799" max="10799" width="9.140625" customWidth="1" style="13"/>
    <col min="10800" max="10800" width="9.140625" customWidth="1" style="13"/>
    <col min="10801" max="10801" width="9.140625" customWidth="1" style="13"/>
    <col min="10802" max="10802" width="9.140625" customWidth="1" style="13"/>
    <col min="10803" max="10803" width="9.140625" customWidth="1" style="13"/>
    <col min="10804" max="10804" width="9.140625" customWidth="1" style="13"/>
    <col min="10805" max="10805" width="9.140625" customWidth="1" style="13"/>
    <col min="10806" max="10806" width="9.140625" customWidth="1" style="13"/>
    <col min="10807" max="10807" width="9.140625" customWidth="1" style="13"/>
    <col min="10808" max="10808" width="9.140625" customWidth="1" style="13"/>
    <col min="10809" max="10809" width="9.140625" customWidth="1" style="13"/>
    <col min="10810" max="10810" width="9.140625" customWidth="1" style="13"/>
    <col min="10811" max="10811" width="9.140625" customWidth="1" style="13"/>
    <col min="10812" max="10812" width="9.140625" customWidth="1" style="13"/>
    <col min="10813" max="10813" width="9.140625" customWidth="1" style="13"/>
    <col min="10814" max="10814" width="9.140625" customWidth="1" style="13"/>
    <col min="10815" max="10815" width="9.140625" customWidth="1" style="13"/>
    <col min="10816" max="10816" width="9.140625" customWidth="1" style="13"/>
    <col min="10817" max="10817" width="9.140625" customWidth="1" style="13"/>
    <col min="10818" max="10818" width="9.140625" customWidth="1" style="13"/>
    <col min="10819" max="10819" width="9.140625" customWidth="1" style="13"/>
    <col min="10820" max="10820" width="9.140625" customWidth="1" style="13"/>
    <col min="10821" max="10821" width="9.140625" customWidth="1" style="13"/>
    <col min="10822" max="10822" width="9.140625" customWidth="1" style="13"/>
    <col min="10823" max="10823" width="9.140625" customWidth="1" style="13"/>
    <col min="10824" max="10824" width="9.140625" customWidth="1" style="13"/>
    <col min="10825" max="10825" width="9.140625" customWidth="1" style="13"/>
    <col min="10826" max="10826" width="9.140625" customWidth="1" style="13"/>
    <col min="10827" max="10827" width="9.140625" customWidth="1" style="13"/>
    <col min="10828" max="10828" width="9.140625" customWidth="1" style="13"/>
    <col min="10829" max="10829" width="9.140625" customWidth="1" style="13"/>
    <col min="10830" max="10830" width="9.140625" customWidth="1" style="13"/>
    <col min="10831" max="10831" width="9.140625" customWidth="1" style="13"/>
    <col min="10832" max="10832" width="9.140625" customWidth="1" style="13"/>
    <col min="10833" max="10833" width="9.140625" customWidth="1" style="13"/>
    <col min="10834" max="10834" width="9.140625" customWidth="1" style="13"/>
    <col min="10835" max="10835" width="9.140625" customWidth="1" style="13"/>
    <col min="10836" max="10836" width="9.140625" customWidth="1" style="13"/>
    <col min="10837" max="10837" width="9.140625" customWidth="1" style="13"/>
    <col min="10838" max="10838" width="9.140625" customWidth="1" style="13"/>
    <col min="10839" max="10839" width="9.140625" customWidth="1" style="13"/>
    <col min="10840" max="10840" width="9.140625" customWidth="1" style="13"/>
    <col min="10841" max="10841" width="9.140625" customWidth="1" style="13"/>
    <col min="10842" max="10842" width="9.140625" customWidth="1" style="13"/>
    <col min="10843" max="10843" width="9.140625" customWidth="1" style="13"/>
    <col min="10844" max="10844" width="9.140625" customWidth="1" style="13"/>
    <col min="10845" max="10845" width="9.140625" customWidth="1" style="13"/>
    <col min="10846" max="10846" width="9.140625" customWidth="1" style="13"/>
    <col min="10847" max="10847" width="9.140625" customWidth="1" style="13"/>
    <col min="10848" max="10848" width="9.140625" customWidth="1" style="13"/>
    <col min="10849" max="10849" width="9.140625" customWidth="1" style="13"/>
    <col min="10850" max="10850" width="9.140625" customWidth="1" style="13"/>
    <col min="10851" max="10851" width="9.140625" customWidth="1" style="13"/>
    <col min="10852" max="10852" width="9.140625" customWidth="1" style="13"/>
    <col min="10853" max="10853" width="9.140625" customWidth="1" style="13"/>
    <col min="10854" max="10854" width="9.140625" customWidth="1" style="13"/>
    <col min="10855" max="10855" width="9.140625" customWidth="1" style="13"/>
    <col min="10856" max="10856" width="9.140625" customWidth="1" style="13"/>
    <col min="10857" max="10857" width="9.140625" customWidth="1" style="13"/>
    <col min="10858" max="10858" width="9.140625" customWidth="1" style="13"/>
    <col min="10859" max="10859" width="9.140625" customWidth="1" style="13"/>
    <col min="10860" max="10860" width="9.140625" customWidth="1" style="13"/>
    <col min="10861" max="10861" width="9.140625" customWidth="1" style="13"/>
    <col min="10862" max="10862" width="9.140625" customWidth="1" style="13"/>
    <col min="10863" max="10863" width="9.140625" customWidth="1" style="13"/>
    <col min="10864" max="10864" width="9.140625" customWidth="1" style="13"/>
    <col min="10865" max="10865" width="9.140625" customWidth="1" style="13"/>
    <col min="10866" max="10866" width="9.140625" customWidth="1" style="13"/>
    <col min="10867" max="10867" width="9.140625" customWidth="1" style="13"/>
    <col min="10868" max="10868" width="9.140625" customWidth="1" style="13"/>
    <col min="10869" max="10869" width="9.140625" customWidth="1" style="13"/>
    <col min="10870" max="10870" width="9.140625" customWidth="1" style="13"/>
    <col min="10871" max="10871" width="9.140625" customWidth="1" style="13"/>
    <col min="10872" max="10872" width="9.140625" customWidth="1" style="13"/>
    <col min="10873" max="10873" width="9.140625" customWidth="1" style="13"/>
    <col min="10874" max="10874" width="9.140625" customWidth="1" style="13"/>
    <col min="10875" max="10875" width="9.140625" customWidth="1" style="13"/>
    <col min="10876" max="10876" width="9.140625" customWidth="1" style="13"/>
    <col min="10877" max="10877" width="9.140625" customWidth="1" style="13"/>
    <col min="10878" max="10878" width="9.140625" customWidth="1" style="13"/>
    <col min="10879" max="10879" width="9.140625" customWidth="1" style="13"/>
    <col min="10880" max="10880" width="9.140625" customWidth="1" style="13"/>
    <col min="10881" max="10881" width="9.140625" customWidth="1" style="13"/>
    <col min="10882" max="10882" width="9.140625" customWidth="1" style="13"/>
    <col min="10883" max="10883" width="9.140625" customWidth="1" style="13"/>
    <col min="10884" max="10884" width="9.140625" customWidth="1" style="13"/>
    <col min="10885" max="10885" width="9.140625" customWidth="1" style="13"/>
    <col min="10886" max="10886" width="9.140625" customWidth="1" style="13"/>
    <col min="10887" max="10887" width="9.140625" customWidth="1" style="13"/>
    <col min="10888" max="10888" width="9.140625" customWidth="1" style="13"/>
    <col min="10889" max="10889" width="9.140625" customWidth="1" style="13"/>
    <col min="10890" max="10890" width="9.140625" customWidth="1" style="13"/>
    <col min="10891" max="10891" width="9.140625" customWidth="1" style="13"/>
    <col min="10892" max="10892" width="9.140625" customWidth="1" style="13"/>
    <col min="10893" max="10893" width="9.140625" customWidth="1" style="13"/>
    <col min="10894" max="10894" width="9.140625" customWidth="1" style="13"/>
    <col min="10895" max="10895" width="9.140625" customWidth="1" style="13"/>
    <col min="10896" max="10896" width="9.140625" customWidth="1" style="13"/>
    <col min="10897" max="10897" width="9.140625" customWidth="1" style="13"/>
    <col min="10898" max="10898" width="9.140625" customWidth="1" style="13"/>
    <col min="10899" max="10899" width="9.140625" customWidth="1" style="13"/>
    <col min="10900" max="10900" width="9.140625" customWidth="1" style="13"/>
    <col min="10901" max="10901" width="9.140625" customWidth="1" style="13"/>
    <col min="10902" max="10902" width="9.140625" customWidth="1" style="13"/>
    <col min="10903" max="10903" width="9.140625" customWidth="1" style="13"/>
    <col min="10904" max="10904" width="9.140625" customWidth="1" style="13"/>
    <col min="10905" max="10905" width="9.140625" customWidth="1" style="13"/>
    <col min="10906" max="10906" width="9.140625" customWidth="1" style="13"/>
    <col min="10907" max="10907" width="9.140625" customWidth="1" style="13"/>
    <col min="10908" max="10908" width="9.140625" customWidth="1" style="13"/>
    <col min="10909" max="10909" width="9.140625" customWidth="1" style="13"/>
    <col min="10910" max="10910" width="9.140625" customWidth="1" style="13"/>
    <col min="10911" max="10911" width="9.140625" customWidth="1" style="13"/>
    <col min="10912" max="10912" width="9.140625" customWidth="1" style="13"/>
    <col min="10913" max="10913" width="9.140625" customWidth="1" style="13"/>
    <col min="10914" max="10914" width="9.140625" customWidth="1" style="13"/>
    <col min="10915" max="10915" width="9.140625" customWidth="1" style="13"/>
    <col min="10916" max="10916" width="9.140625" customWidth="1" style="13"/>
    <col min="10917" max="10917" width="9.140625" customWidth="1" style="13"/>
    <col min="10918" max="10918" width="9.140625" customWidth="1" style="13"/>
    <col min="10919" max="10919" width="9.140625" customWidth="1" style="13"/>
    <col min="10920" max="10920" width="9.140625" customWidth="1" style="13"/>
    <col min="10921" max="10921" width="9.140625" customWidth="1" style="13"/>
    <col min="10922" max="10922" width="9.140625" customWidth="1" style="13"/>
    <col min="10923" max="10923" width="9.140625" customWidth="1" style="13"/>
    <col min="10924" max="10924" width="9.140625" customWidth="1" style="13"/>
    <col min="10925" max="10925" width="9.140625" customWidth="1" style="13"/>
    <col min="10926" max="10926" width="9.140625" customWidth="1" style="13"/>
    <col min="10927" max="10927" width="9.140625" customWidth="1" style="13"/>
    <col min="10928" max="10928" width="9.140625" customWidth="1" style="13"/>
    <col min="10929" max="10929" width="9.140625" customWidth="1" style="13"/>
    <col min="10930" max="10930" width="9.140625" customWidth="1" style="13"/>
    <col min="10931" max="10931" width="9.140625" customWidth="1" style="13"/>
    <col min="10932" max="10932" width="9.140625" customWidth="1" style="13"/>
    <col min="10933" max="10933" width="9.140625" customWidth="1" style="13"/>
    <col min="10934" max="10934" width="9.140625" customWidth="1" style="13"/>
    <col min="10935" max="10935" width="9.140625" customWidth="1" style="13"/>
    <col min="10936" max="10936" width="9.140625" customWidth="1" style="13"/>
    <col min="10937" max="10937" width="9.140625" customWidth="1" style="13"/>
    <col min="10938" max="10938" width="9.140625" customWidth="1" style="13"/>
    <col min="10939" max="10939" width="9.140625" customWidth="1" style="13"/>
    <col min="10940" max="10940" width="9.140625" customWidth="1" style="13"/>
    <col min="10941" max="10941" width="9.140625" customWidth="1" style="13"/>
    <col min="10942" max="10942" width="9.140625" customWidth="1" style="13"/>
    <col min="10943" max="10943" width="9.140625" customWidth="1" style="13"/>
    <col min="10944" max="10944" width="9.140625" customWidth="1" style="13"/>
    <col min="10945" max="10945" width="9.140625" customWidth="1" style="13"/>
    <col min="10946" max="10946" width="9.140625" customWidth="1" style="13"/>
    <col min="10947" max="10947" width="9.140625" customWidth="1" style="13"/>
    <col min="10948" max="10948" width="9.140625" customWidth="1" style="13"/>
    <col min="10949" max="10949" width="9.140625" customWidth="1" style="13"/>
    <col min="10950" max="10950" width="9.140625" customWidth="1" style="13"/>
    <col min="10951" max="10951" width="9.140625" customWidth="1" style="13"/>
    <col min="10952" max="10952" width="9.140625" customWidth="1" style="13"/>
    <col min="10953" max="10953" width="9.140625" customWidth="1" style="13"/>
    <col min="10954" max="10954" width="9.140625" customWidth="1" style="13"/>
    <col min="10955" max="10955" width="9.140625" customWidth="1" style="13"/>
    <col min="10956" max="10956" width="9.140625" customWidth="1" style="13"/>
    <col min="10957" max="10957" width="9.140625" customWidth="1" style="13"/>
    <col min="10958" max="10958" width="9.140625" customWidth="1" style="13"/>
    <col min="10959" max="10959" width="9.140625" customWidth="1" style="13"/>
    <col min="10960" max="10960" width="9.140625" customWidth="1" style="13"/>
    <col min="10961" max="10961" width="9.140625" customWidth="1" style="13"/>
    <col min="10962" max="10962" width="9.140625" customWidth="1" style="13"/>
    <col min="10963" max="10963" width="9.140625" customWidth="1" style="13"/>
    <col min="10964" max="10964" width="9.140625" customWidth="1" style="13"/>
    <col min="10965" max="10965" width="9.140625" customWidth="1" style="13"/>
    <col min="10966" max="10966" width="9.140625" customWidth="1" style="13"/>
    <col min="10967" max="10967" width="9.140625" customWidth="1" style="13"/>
    <col min="10968" max="10968" width="9.140625" customWidth="1" style="13"/>
    <col min="10969" max="10969" width="9.140625" customWidth="1" style="13"/>
    <col min="10970" max="10970" width="9.140625" customWidth="1" style="13"/>
    <col min="10971" max="10971" width="9.140625" customWidth="1" style="13"/>
    <col min="10972" max="10972" width="9.140625" customWidth="1" style="13"/>
    <col min="10973" max="10973" width="9.140625" customWidth="1" style="13"/>
    <col min="10974" max="10974" width="9.140625" customWidth="1" style="13"/>
    <col min="10975" max="10975" width="9.140625" customWidth="1" style="13"/>
    <col min="10976" max="10976" width="9.140625" customWidth="1" style="13"/>
    <col min="10977" max="10977" width="9.140625" customWidth="1" style="13"/>
    <col min="10978" max="10978" width="9.140625" customWidth="1" style="13"/>
    <col min="10979" max="10979" width="9.140625" customWidth="1" style="13"/>
    <col min="10980" max="10980" width="9.140625" customWidth="1" style="13"/>
    <col min="10981" max="10981" width="9.140625" customWidth="1" style="13"/>
    <col min="10982" max="10982" width="9.140625" customWidth="1" style="13"/>
    <col min="10983" max="10983" width="9.140625" customWidth="1" style="13"/>
    <col min="10984" max="10984" width="9.140625" customWidth="1" style="13"/>
    <col min="10985" max="10985" width="9.140625" customWidth="1" style="13"/>
    <col min="10986" max="10986" width="9.140625" customWidth="1" style="13"/>
    <col min="10987" max="10987" width="9.140625" customWidth="1" style="13"/>
    <col min="10988" max="10988" width="9.140625" customWidth="1" style="13"/>
    <col min="10989" max="10989" width="9.140625" customWidth="1" style="13"/>
    <col min="10990" max="10990" width="9.140625" customWidth="1" style="13"/>
    <col min="10991" max="10991" width="9.140625" customWidth="1" style="13"/>
    <col min="10992" max="10992" width="9.140625" customWidth="1" style="13"/>
    <col min="10993" max="10993" width="9.140625" customWidth="1" style="13"/>
    <col min="10994" max="10994" width="9.140625" customWidth="1" style="13"/>
    <col min="10995" max="10995" width="9.140625" customWidth="1" style="13"/>
    <col min="10996" max="10996" width="9.140625" customWidth="1" style="13"/>
    <col min="10997" max="10997" width="9.140625" customWidth="1" style="13"/>
    <col min="10998" max="10998" width="9.140625" customWidth="1" style="13"/>
    <col min="10999" max="10999" width="9.140625" customWidth="1" style="13"/>
    <col min="11000" max="11000" width="9.140625" customWidth="1" style="13"/>
    <col min="11001" max="11001" width="9.140625" customWidth="1" style="13"/>
    <col min="11002" max="11002" width="9.140625" customWidth="1" style="13"/>
    <col min="11003" max="11003" width="9.140625" customWidth="1" style="13"/>
    <col min="11004" max="11004" width="9.140625" customWidth="1" style="13"/>
    <col min="11005" max="11005" width="9.140625" customWidth="1" style="13"/>
    <col min="11006" max="11006" width="9.140625" customWidth="1" style="13"/>
    <col min="11007" max="11007" width="9.140625" customWidth="1" style="13"/>
    <col min="11008" max="11008" width="9.140625" customWidth="1" style="13"/>
    <col min="11009" max="11009" width="9.140625" customWidth="1" style="13"/>
    <col min="11010" max="11010" width="9.140625" customWidth="1" style="13"/>
    <col min="11011" max="11011" width="9.140625" customWidth="1" style="13"/>
    <col min="11012" max="11012" width="9.140625" customWidth="1" style="13"/>
    <col min="11013" max="11013" width="9.140625" customWidth="1" style="13"/>
    <col min="11014" max="11014" width="9.140625" customWidth="1" style="13"/>
    <col min="11015" max="11015" width="9.140625" customWidth="1" style="13"/>
    <col min="11016" max="11016" width="9.140625" customWidth="1" style="13"/>
    <col min="11017" max="11017" width="9.140625" customWidth="1" style="13"/>
    <col min="11018" max="11018" width="9.140625" customWidth="1" style="13"/>
    <col min="11019" max="11019" width="9.140625" customWidth="1" style="13"/>
    <col min="11020" max="11020" width="9.140625" customWidth="1" style="13"/>
    <col min="11021" max="11021" width="9.140625" customWidth="1" style="13"/>
    <col min="11022" max="11022" width="9.140625" customWidth="1" style="13"/>
    <col min="11023" max="11023" width="9.140625" customWidth="1" style="13"/>
    <col min="11024" max="11024" width="9.140625" customWidth="1" style="13"/>
    <col min="11025" max="11025" width="9.140625" customWidth="1" style="13"/>
    <col min="11026" max="11026" width="9.140625" customWidth="1" style="13"/>
    <col min="11027" max="11027" width="9.140625" customWidth="1" style="13"/>
    <col min="11028" max="11028" width="9.140625" customWidth="1" style="13"/>
    <col min="11029" max="11029" width="9.140625" customWidth="1" style="13"/>
    <col min="11030" max="11030" width="9.140625" customWidth="1" style="13"/>
    <col min="11031" max="11031" width="9.140625" customWidth="1" style="13"/>
    <col min="11032" max="11032" width="9.140625" customWidth="1" style="13"/>
    <col min="11033" max="11033" width="9.140625" customWidth="1" style="13"/>
    <col min="11034" max="11034" width="9.140625" customWidth="1" style="13"/>
    <col min="11035" max="11035" width="9.140625" customWidth="1" style="13"/>
    <col min="11036" max="11036" width="9.140625" customWidth="1" style="13"/>
    <col min="11037" max="11037" width="9.140625" customWidth="1" style="13"/>
    <col min="11038" max="11038" width="9.140625" customWidth="1" style="13"/>
    <col min="11039" max="11039" width="9.140625" customWidth="1" style="13"/>
    <col min="11040" max="11040" width="9.140625" customWidth="1" style="13"/>
    <col min="11041" max="11041" width="9.140625" customWidth="1" style="13"/>
    <col min="11042" max="11042" width="9.140625" customWidth="1" style="13"/>
    <col min="11043" max="11043" width="9.140625" customWidth="1" style="13"/>
    <col min="11044" max="11044" width="9.140625" customWidth="1" style="13"/>
    <col min="11045" max="11045" width="9.140625" customWidth="1" style="13"/>
    <col min="11046" max="11046" width="9.140625" customWidth="1" style="13"/>
    <col min="11047" max="11047" width="9.140625" customWidth="1" style="13"/>
    <col min="11048" max="11048" width="9.140625" customWidth="1" style="13"/>
    <col min="11049" max="11049" width="9.140625" customWidth="1" style="13"/>
    <col min="11050" max="11050" width="9.140625" customWidth="1" style="13"/>
    <col min="11051" max="11051" width="9.140625" customWidth="1" style="13"/>
    <col min="11052" max="11052" width="9.140625" customWidth="1" style="13"/>
    <col min="11053" max="11053" width="9.140625" customWidth="1" style="13"/>
    <col min="11054" max="11054" width="9.140625" customWidth="1" style="13"/>
    <col min="11055" max="11055" width="9.140625" customWidth="1" style="13"/>
    <col min="11056" max="11056" width="9.140625" customWidth="1" style="13"/>
    <col min="11057" max="11057" width="9.140625" customWidth="1" style="13"/>
    <col min="11058" max="11058" width="9.140625" customWidth="1" style="13"/>
    <col min="11059" max="11059" width="9.140625" customWidth="1" style="13"/>
    <col min="11060" max="11060" width="9.140625" customWidth="1" style="13"/>
    <col min="11061" max="11061" width="9.140625" customWidth="1" style="13"/>
    <col min="11062" max="11062" width="9.140625" customWidth="1" style="13"/>
    <col min="11063" max="11063" width="9.140625" customWidth="1" style="13"/>
    <col min="11064" max="11064" width="9.140625" customWidth="1" style="13"/>
    <col min="11065" max="11065" width="9.140625" customWidth="1" style="13"/>
    <col min="11066" max="11066" width="9.140625" customWidth="1" style="13"/>
    <col min="11067" max="11067" width="9.140625" customWidth="1" style="13"/>
    <col min="11068" max="11068" width="9.140625" customWidth="1" style="13"/>
    <col min="11069" max="11069" width="9.140625" customWidth="1" style="13"/>
    <col min="11070" max="11070" width="9.140625" customWidth="1" style="13"/>
    <col min="11071" max="11071" width="9.140625" customWidth="1" style="13"/>
    <col min="11072" max="11072" width="9.140625" customWidth="1" style="13"/>
    <col min="11073" max="11073" width="9.140625" customWidth="1" style="13"/>
    <col min="11074" max="11074" width="9.140625" customWidth="1" style="13"/>
    <col min="11075" max="11075" width="9.140625" customWidth="1" style="13"/>
    <col min="11076" max="11076" width="9.140625" customWidth="1" style="13"/>
    <col min="11077" max="11077" width="9.140625" customWidth="1" style="13"/>
    <col min="11078" max="11078" width="9.140625" customWidth="1" style="13"/>
    <col min="11079" max="11079" width="9.140625" customWidth="1" style="13"/>
    <col min="11080" max="11080" width="9.140625" customWidth="1" style="13"/>
    <col min="11081" max="11081" width="9.140625" customWidth="1" style="13"/>
    <col min="11082" max="11082" width="9.140625" customWidth="1" style="13"/>
    <col min="11083" max="11083" width="9.140625" customWidth="1" style="13"/>
    <col min="11084" max="11084" width="9.140625" customWidth="1" style="13"/>
    <col min="11085" max="11085" width="9.140625" customWidth="1" style="13"/>
    <col min="11086" max="11086" width="9.140625" customWidth="1" style="13"/>
    <col min="11087" max="11087" width="9.140625" customWidth="1" style="13"/>
    <col min="11088" max="11088" width="9.140625" customWidth="1" style="13"/>
    <col min="11089" max="11089" width="9.140625" customWidth="1" style="13"/>
    <col min="11090" max="11090" width="9.140625" customWidth="1" style="13"/>
    <col min="11091" max="11091" width="9.140625" customWidth="1" style="13"/>
    <col min="11092" max="11092" width="9.140625" customWidth="1" style="13"/>
    <col min="11093" max="11093" width="9.140625" customWidth="1" style="13"/>
    <col min="11094" max="11094" width="9.140625" customWidth="1" style="13"/>
    <col min="11095" max="11095" width="9.140625" customWidth="1" style="13"/>
    <col min="11096" max="11096" width="9.140625" customWidth="1" style="13"/>
    <col min="11097" max="11097" width="9.140625" customWidth="1" style="13"/>
    <col min="11098" max="11098" width="9.140625" customWidth="1" style="13"/>
    <col min="11099" max="11099" width="9.140625" customWidth="1" style="13"/>
    <col min="11100" max="11100" width="9.140625" customWidth="1" style="13"/>
    <col min="11101" max="11101" width="9.140625" customWidth="1" style="13"/>
    <col min="11102" max="11102" width="9.140625" customWidth="1" style="13"/>
    <col min="11103" max="11103" width="9.140625" customWidth="1" style="13"/>
    <col min="11104" max="11104" width="9.140625" customWidth="1" style="13"/>
    <col min="11105" max="11105" width="9.140625" customWidth="1" style="13"/>
    <col min="11106" max="11106" width="9.140625" customWidth="1" style="13"/>
    <col min="11107" max="11107" width="9.140625" customWidth="1" style="13"/>
    <col min="11108" max="11108" width="9.140625" customWidth="1" style="13"/>
    <col min="11109" max="11109" width="9.140625" customWidth="1" style="13"/>
    <col min="11110" max="11110" width="9.140625" customWidth="1" style="13"/>
    <col min="11111" max="11111" width="9.140625" customWidth="1" style="13"/>
    <col min="11112" max="11112" width="9.140625" customWidth="1" style="13"/>
    <col min="11113" max="11113" width="9.140625" customWidth="1" style="13"/>
    <col min="11114" max="11114" width="9.140625" customWidth="1" style="13"/>
    <col min="11115" max="11115" width="9.140625" customWidth="1" style="13"/>
    <col min="11116" max="11116" width="9.140625" customWidth="1" style="13"/>
    <col min="11117" max="11117" width="9.140625" customWidth="1" style="13"/>
    <col min="11118" max="11118" width="9.140625" customWidth="1" style="13"/>
    <col min="11119" max="11119" width="9.140625" customWidth="1" style="13"/>
    <col min="11120" max="11120" width="9.140625" customWidth="1" style="13"/>
    <col min="11121" max="11121" width="9.140625" customWidth="1" style="13"/>
    <col min="11122" max="11122" width="9.140625" customWidth="1" style="13"/>
    <col min="11123" max="11123" width="9.140625" customWidth="1" style="13"/>
    <col min="11124" max="11124" width="9.140625" customWidth="1" style="13"/>
    <col min="11125" max="11125" width="9.140625" customWidth="1" style="13"/>
    <col min="11126" max="11126" width="9.140625" customWidth="1" style="13"/>
    <col min="11127" max="11127" width="9.140625" customWidth="1" style="13"/>
    <col min="11128" max="11128" width="9.140625" customWidth="1" style="13"/>
    <col min="11129" max="11129" width="9.140625" customWidth="1" style="13"/>
    <col min="11130" max="11130" width="9.140625" customWidth="1" style="13"/>
    <col min="11131" max="11131" width="9.140625" customWidth="1" style="13"/>
    <col min="11132" max="11132" width="9.140625" customWidth="1" style="13"/>
    <col min="11133" max="11133" width="9.140625" customWidth="1" style="13"/>
    <col min="11134" max="11134" width="9.140625" customWidth="1" style="13"/>
    <col min="11135" max="11135" width="9.140625" customWidth="1" style="13"/>
    <col min="11136" max="11136" width="9.140625" customWidth="1" style="13"/>
    <col min="11137" max="11137" width="9.140625" customWidth="1" style="13"/>
    <col min="11138" max="11138" width="9.140625" customWidth="1" style="13"/>
    <col min="11139" max="11139" width="9.140625" customWidth="1" style="13"/>
    <col min="11140" max="11140" width="9.140625" customWidth="1" style="13"/>
    <col min="11141" max="11141" width="9.140625" customWidth="1" style="13"/>
    <col min="11142" max="11142" width="9.140625" customWidth="1" style="13"/>
    <col min="11143" max="11143" width="9.140625" customWidth="1" style="13"/>
    <col min="11144" max="11144" width="9.140625" customWidth="1" style="13"/>
    <col min="11145" max="11145" width="9.140625" customWidth="1" style="13"/>
    <col min="11146" max="11146" width="9.140625" customWidth="1" style="13"/>
    <col min="11147" max="11147" width="9.140625" customWidth="1" style="13"/>
    <col min="11148" max="11148" width="9.140625" customWidth="1" style="13"/>
    <col min="11149" max="11149" width="9.140625" customWidth="1" style="13"/>
    <col min="11150" max="11150" width="9.140625" customWidth="1" style="13"/>
    <col min="11151" max="11151" width="9.140625" customWidth="1" style="13"/>
    <col min="11152" max="11152" width="9.140625" customWidth="1" style="13"/>
    <col min="11153" max="11153" width="9.140625" customWidth="1" style="13"/>
    <col min="11154" max="11154" width="9.140625" customWidth="1" style="13"/>
    <col min="11155" max="11155" width="9.140625" customWidth="1" style="13"/>
    <col min="11156" max="11156" width="9.140625" customWidth="1" style="13"/>
    <col min="11157" max="11157" width="9.140625" customWidth="1" style="13"/>
    <col min="11158" max="11158" width="9.140625" customWidth="1" style="13"/>
    <col min="11159" max="11159" width="9.140625" customWidth="1" style="13"/>
    <col min="11160" max="11160" width="9.140625" customWidth="1" style="13"/>
    <col min="11161" max="11161" width="9.140625" customWidth="1" style="13"/>
    <col min="11162" max="11162" width="9.140625" customWidth="1" style="13"/>
    <col min="11163" max="11163" width="9.140625" customWidth="1" style="13"/>
    <col min="11164" max="11164" width="9.140625" customWidth="1" style="13"/>
    <col min="11165" max="11165" width="9.140625" customWidth="1" style="13"/>
    <col min="11166" max="11166" width="9.140625" customWidth="1" style="13"/>
    <col min="11167" max="11167" width="9.140625" customWidth="1" style="13"/>
    <col min="11168" max="11168" width="9.140625" customWidth="1" style="13"/>
    <col min="11169" max="11169" width="9.140625" customWidth="1" style="13"/>
    <col min="11170" max="11170" width="9.140625" customWidth="1" style="13"/>
    <col min="11171" max="11171" width="9.140625" customWidth="1" style="13"/>
    <col min="11172" max="11172" width="9.140625" customWidth="1" style="13"/>
    <col min="11173" max="11173" width="9.140625" customWidth="1" style="13"/>
    <col min="11174" max="11174" width="9.140625" customWidth="1" style="13"/>
    <col min="11175" max="11175" width="9.140625" customWidth="1" style="13"/>
    <col min="11176" max="11176" width="9.140625" customWidth="1" style="13"/>
    <col min="11177" max="11177" width="9.140625" customWidth="1" style="13"/>
    <col min="11178" max="11178" width="9.140625" customWidth="1" style="13"/>
    <col min="11179" max="11179" width="9.140625" customWidth="1" style="13"/>
    <col min="11180" max="11180" width="9.140625" customWidth="1" style="13"/>
    <col min="11181" max="11181" width="9.140625" customWidth="1" style="13"/>
    <col min="11182" max="11182" width="9.140625" customWidth="1" style="13"/>
    <col min="11183" max="11183" width="9.140625" customWidth="1" style="13"/>
    <col min="11184" max="11184" width="9.140625" customWidth="1" style="13"/>
    <col min="11185" max="11185" width="9.140625" customWidth="1" style="13"/>
    <col min="11186" max="11186" width="9.140625" customWidth="1" style="13"/>
    <col min="11187" max="11187" width="9.140625" customWidth="1" style="13"/>
    <col min="11188" max="11188" width="9.140625" customWidth="1" style="13"/>
    <col min="11189" max="11189" width="9.140625" customWidth="1" style="13"/>
    <col min="11190" max="11190" width="9.140625" customWidth="1" style="13"/>
    <col min="11191" max="11191" width="9.140625" customWidth="1" style="13"/>
    <col min="11192" max="11192" width="9.140625" customWidth="1" style="13"/>
    <col min="11193" max="11193" width="9.140625" customWidth="1" style="13"/>
    <col min="11194" max="11194" width="9.140625" customWidth="1" style="13"/>
    <col min="11195" max="11195" width="9.140625" customWidth="1" style="13"/>
    <col min="11196" max="11196" width="9.140625" customWidth="1" style="13"/>
    <col min="11197" max="11197" width="9.140625" customWidth="1" style="13"/>
    <col min="11198" max="11198" width="9.140625" customWidth="1" style="13"/>
    <col min="11199" max="11199" width="9.140625" customWidth="1" style="13"/>
    <col min="11200" max="11200" width="9.140625" customWidth="1" style="13"/>
    <col min="11201" max="11201" width="9.140625" customWidth="1" style="13"/>
    <col min="11202" max="11202" width="9.140625" customWidth="1" style="13"/>
    <col min="11203" max="11203" width="9.140625" customWidth="1" style="13"/>
    <col min="11204" max="11204" width="9.140625" customWidth="1" style="13"/>
    <col min="11205" max="11205" width="9.140625" customWidth="1" style="13"/>
    <col min="11206" max="11206" width="9.140625" customWidth="1" style="13"/>
    <col min="11207" max="11207" width="9.140625" customWidth="1" style="13"/>
    <col min="11208" max="11208" width="9.140625" customWidth="1" style="13"/>
    <col min="11209" max="11209" width="9.140625" customWidth="1" style="13"/>
    <col min="11210" max="11210" width="9.140625" customWidth="1" style="13"/>
    <col min="11211" max="11211" width="9.140625" customWidth="1" style="13"/>
    <col min="11212" max="11212" width="9.140625" customWidth="1" style="13"/>
    <col min="11213" max="11213" width="9.140625" customWidth="1" style="13"/>
    <col min="11214" max="11214" width="9.140625" customWidth="1" style="13"/>
    <col min="11215" max="11215" width="9.140625" customWidth="1" style="13"/>
    <col min="11216" max="11216" width="9.140625" customWidth="1" style="13"/>
    <col min="11217" max="11217" width="9.140625" customWidth="1" style="13"/>
    <col min="11218" max="11218" width="9.140625" customWidth="1" style="13"/>
    <col min="11219" max="11219" width="9.140625" customWidth="1" style="13"/>
    <col min="11220" max="11220" width="9.140625" customWidth="1" style="13"/>
    <col min="11221" max="11221" width="9.140625" customWidth="1" style="13"/>
    <col min="11222" max="11222" width="9.140625" customWidth="1" style="13"/>
    <col min="11223" max="11223" width="9.140625" customWidth="1" style="13"/>
    <col min="11224" max="11224" width="9.140625" customWidth="1" style="13"/>
    <col min="11225" max="11225" width="9.140625" customWidth="1" style="13"/>
    <col min="11226" max="11226" width="9.140625" customWidth="1" style="13"/>
    <col min="11227" max="11227" width="9.140625" customWidth="1" style="13"/>
    <col min="11228" max="11228" width="9.140625" customWidth="1" style="13"/>
    <col min="11229" max="11229" width="9.140625" customWidth="1" style="13"/>
    <col min="11230" max="11230" width="9.140625" customWidth="1" style="13"/>
    <col min="11231" max="11231" width="9.140625" customWidth="1" style="13"/>
    <col min="11232" max="11232" width="9.140625" customWidth="1" style="13"/>
    <col min="11233" max="11233" width="9.140625" customWidth="1" style="13"/>
    <col min="11234" max="11234" width="9.140625" customWidth="1" style="13"/>
    <col min="11235" max="11235" width="9.140625" customWidth="1" style="13"/>
    <col min="11236" max="11236" width="9.140625" customWidth="1" style="13"/>
    <col min="11237" max="11237" width="9.140625" customWidth="1" style="13"/>
    <col min="11238" max="11238" width="9.140625" customWidth="1" style="13"/>
    <col min="11239" max="11239" width="9.140625" customWidth="1" style="13"/>
    <col min="11240" max="11240" width="9.140625" customWidth="1" style="13"/>
    <col min="11241" max="11241" width="9.140625" customWidth="1" style="13"/>
    <col min="11242" max="11242" width="9.140625" customWidth="1" style="13"/>
    <col min="11243" max="11243" width="9.140625" customWidth="1" style="13"/>
    <col min="11244" max="11244" width="9.140625" customWidth="1" style="13"/>
    <col min="11245" max="11245" width="9.140625" customWidth="1" style="13"/>
    <col min="11246" max="11246" width="9.140625" customWidth="1" style="13"/>
    <col min="11247" max="11247" width="9.140625" customWidth="1" style="13"/>
    <col min="11248" max="11248" width="9.140625" customWidth="1" style="13"/>
    <col min="11249" max="11249" width="9.140625" customWidth="1" style="13"/>
    <col min="11250" max="11250" width="9.140625" customWidth="1" style="13"/>
    <col min="11251" max="11251" width="9.140625" customWidth="1" style="13"/>
    <col min="11252" max="11252" width="9.140625" customWidth="1" style="13"/>
    <col min="11253" max="11253" width="9.140625" customWidth="1" style="13"/>
    <col min="11254" max="11254" width="9.140625" customWidth="1" style="13"/>
    <col min="11255" max="11255" width="9.140625" customWidth="1" style="13"/>
    <col min="11256" max="11256" width="9.140625" customWidth="1" style="13"/>
    <col min="11257" max="11257" width="9.140625" customWidth="1" style="13"/>
    <col min="11258" max="11258" width="9.140625" customWidth="1" style="13"/>
    <col min="11259" max="11259" width="9.140625" customWidth="1" style="13"/>
    <col min="11260" max="11260" width="9.140625" customWidth="1" style="13"/>
    <col min="11261" max="11261" width="9.140625" customWidth="1" style="13"/>
    <col min="11262" max="11262" width="9.140625" customWidth="1" style="13"/>
    <col min="11263" max="11263" width="9.140625" customWidth="1" style="13"/>
    <col min="11264" max="11264" width="9.140625" customWidth="1" style="13"/>
    <col min="11265" max="11265" width="9.140625" customWidth="1" style="13"/>
    <col min="11266" max="11266" width="9.140625" customWidth="1" style="13"/>
    <col min="11267" max="11267" width="9.140625" customWidth="1" style="13"/>
    <col min="11268" max="11268" width="9.140625" customWidth="1" style="13"/>
    <col min="11269" max="11269" width="9.140625" customWidth="1" style="13"/>
    <col min="11270" max="11270" width="9.140625" customWidth="1" style="13"/>
    <col min="11271" max="11271" width="9.140625" customWidth="1" style="13"/>
    <col min="11272" max="11272" width="9.140625" customWidth="1" style="13"/>
    <col min="11273" max="11273" width="9.140625" customWidth="1" style="13"/>
    <col min="11274" max="11274" width="9.140625" customWidth="1" style="13"/>
    <col min="11275" max="11275" width="9.140625" customWidth="1" style="13"/>
    <col min="11276" max="11276" width="9.140625" customWidth="1" style="13"/>
    <col min="11277" max="11277" width="9.140625" customWidth="1" style="13"/>
    <col min="11278" max="11278" width="9.140625" customWidth="1" style="13"/>
    <col min="11279" max="11279" width="9.140625" customWidth="1" style="13"/>
    <col min="11280" max="11280" width="9.140625" customWidth="1" style="13"/>
    <col min="11281" max="11281" width="9.140625" customWidth="1" style="13"/>
    <col min="11282" max="11282" width="9.140625" customWidth="1" style="13"/>
    <col min="11283" max="11283" width="9.140625" customWidth="1" style="13"/>
    <col min="11284" max="11284" width="9.140625" customWidth="1" style="13"/>
    <col min="11285" max="11285" width="9.140625" customWidth="1" style="13"/>
    <col min="11286" max="11286" width="9.140625" customWidth="1" style="13"/>
    <col min="11287" max="11287" width="9.140625" customWidth="1" style="13"/>
    <col min="11288" max="11288" width="9.140625" customWidth="1" style="13"/>
    <col min="11289" max="11289" width="9.140625" customWidth="1" style="13"/>
    <col min="11290" max="11290" width="9.140625" customWidth="1" style="13"/>
    <col min="11291" max="11291" width="9.140625" customWidth="1" style="13"/>
    <col min="11292" max="11292" width="9.140625" customWidth="1" style="13"/>
    <col min="11293" max="11293" width="9.140625" customWidth="1" style="13"/>
    <col min="11294" max="11294" width="9.140625" customWidth="1" style="13"/>
    <col min="11295" max="11295" width="9.140625" customWidth="1" style="13"/>
    <col min="11296" max="11296" width="9.140625" customWidth="1" style="13"/>
    <col min="11297" max="11297" width="9.140625" customWidth="1" style="13"/>
    <col min="11298" max="11298" width="9.140625" customWidth="1" style="13"/>
    <col min="11299" max="11299" width="9.140625" customWidth="1" style="13"/>
    <col min="11300" max="11300" width="9.140625" customWidth="1" style="13"/>
    <col min="11301" max="11301" width="9.140625" customWidth="1" style="13"/>
    <col min="11302" max="11302" width="9.140625" customWidth="1" style="13"/>
    <col min="11303" max="11303" width="9.140625" customWidth="1" style="13"/>
    <col min="11304" max="11304" width="9.140625" customWidth="1" style="13"/>
    <col min="11305" max="11305" width="9.140625" customWidth="1" style="13"/>
    <col min="11306" max="11306" width="9.140625" customWidth="1" style="13"/>
    <col min="11307" max="11307" width="9.140625" customWidth="1" style="13"/>
    <col min="11308" max="11308" width="9.140625" customWidth="1" style="13"/>
    <col min="11309" max="11309" width="9.140625" customWidth="1" style="13"/>
    <col min="11310" max="11310" width="9.140625" customWidth="1" style="13"/>
    <col min="11311" max="11311" width="9.140625" customWidth="1" style="13"/>
    <col min="11312" max="11312" width="9.140625" customWidth="1" style="13"/>
    <col min="11313" max="11313" width="9.140625" customWidth="1" style="13"/>
    <col min="11314" max="11314" width="9.140625" customWidth="1" style="13"/>
    <col min="11315" max="11315" width="9.140625" customWidth="1" style="13"/>
    <col min="11316" max="11316" width="9.140625" customWidth="1" style="13"/>
    <col min="11317" max="11317" width="9.140625" customWidth="1" style="13"/>
    <col min="11318" max="11318" width="9.140625" customWidth="1" style="13"/>
    <col min="11319" max="11319" width="9.140625" customWidth="1" style="13"/>
    <col min="11320" max="11320" width="9.140625" customWidth="1" style="13"/>
    <col min="11321" max="11321" width="9.140625" customWidth="1" style="13"/>
    <col min="11322" max="11322" width="9.140625" customWidth="1" style="13"/>
    <col min="11323" max="11323" width="9.140625" customWidth="1" style="13"/>
    <col min="11324" max="11324" width="9.140625" customWidth="1" style="13"/>
    <col min="11325" max="11325" width="9.140625" customWidth="1" style="13"/>
    <col min="11326" max="11326" width="9.140625" customWidth="1" style="13"/>
    <col min="11327" max="11327" width="9.140625" customWidth="1" style="13"/>
    <col min="11328" max="11328" width="9.140625" customWidth="1" style="13"/>
    <col min="11329" max="11329" width="9.140625" customWidth="1" style="13"/>
    <col min="11330" max="11330" width="9.140625" customWidth="1" style="13"/>
    <col min="11331" max="11331" width="9.140625" customWidth="1" style="13"/>
    <col min="11332" max="11332" width="9.140625" customWidth="1" style="13"/>
    <col min="11333" max="11333" width="9.140625" customWidth="1" style="13"/>
    <col min="11334" max="11334" width="9.140625" customWidth="1" style="13"/>
    <col min="11335" max="11335" width="9.140625" customWidth="1" style="13"/>
    <col min="11336" max="11336" width="9.140625" customWidth="1" style="13"/>
    <col min="11337" max="11337" width="9.140625" customWidth="1" style="13"/>
    <col min="11338" max="11338" width="9.140625" customWidth="1" style="13"/>
    <col min="11339" max="11339" width="9.140625" customWidth="1" style="13"/>
    <col min="11340" max="11340" width="9.140625" customWidth="1" style="13"/>
    <col min="11341" max="11341" width="9.140625" customWidth="1" style="13"/>
    <col min="11342" max="11342" width="9.140625" customWidth="1" style="13"/>
    <col min="11343" max="11343" width="9.140625" customWidth="1" style="13"/>
    <col min="11344" max="11344" width="9.140625" customWidth="1" style="13"/>
    <col min="11345" max="11345" width="9.140625" customWidth="1" style="13"/>
    <col min="11346" max="11346" width="9.140625" customWidth="1" style="13"/>
    <col min="11347" max="11347" width="9.140625" customWidth="1" style="13"/>
    <col min="11348" max="11348" width="9.140625" customWidth="1" style="13"/>
    <col min="11349" max="11349" width="9.140625" customWidth="1" style="13"/>
    <col min="11350" max="11350" width="9.140625" customWidth="1" style="13"/>
    <col min="11351" max="11351" width="9.140625" customWidth="1" style="13"/>
    <col min="11352" max="11352" width="9.140625" customWidth="1" style="13"/>
    <col min="11353" max="11353" width="9.140625" customWidth="1" style="13"/>
    <col min="11354" max="11354" width="9.140625" customWidth="1" style="13"/>
    <col min="11355" max="11355" width="9.140625" customWidth="1" style="13"/>
    <col min="11356" max="11356" width="9.140625" customWidth="1" style="13"/>
    <col min="11357" max="11357" width="9.140625" customWidth="1" style="13"/>
    <col min="11358" max="11358" width="9.140625" customWidth="1" style="13"/>
    <col min="11359" max="11359" width="9.140625" customWidth="1" style="13"/>
    <col min="11360" max="11360" width="9.140625" customWidth="1" style="13"/>
    <col min="11361" max="11361" width="9.140625" customWidth="1" style="13"/>
    <col min="11362" max="11362" width="9.140625" customWidth="1" style="13"/>
    <col min="11363" max="11363" width="9.140625" customWidth="1" style="13"/>
    <col min="11364" max="11364" width="9.140625" customWidth="1" style="13"/>
    <col min="11365" max="11365" width="9.140625" customWidth="1" style="13"/>
    <col min="11366" max="11366" width="9.140625" customWidth="1" style="13"/>
    <col min="11367" max="11367" width="9.140625" customWidth="1" style="13"/>
    <col min="11368" max="11368" width="9.140625" customWidth="1" style="13"/>
    <col min="11369" max="11369" width="9.140625" customWidth="1" style="13"/>
    <col min="11370" max="11370" width="9.140625" customWidth="1" style="13"/>
    <col min="11371" max="11371" width="9.140625" customWidth="1" style="13"/>
    <col min="11372" max="11372" width="9.140625" customWidth="1" style="13"/>
    <col min="11373" max="11373" width="9.140625" customWidth="1" style="13"/>
    <col min="11374" max="11374" width="9.140625" customWidth="1" style="13"/>
    <col min="11375" max="11375" width="9.140625" customWidth="1" style="13"/>
    <col min="11376" max="11376" width="9.140625" customWidth="1" style="13"/>
    <col min="11377" max="11377" width="9.140625" customWidth="1" style="13"/>
    <col min="11378" max="11378" width="9.140625" customWidth="1" style="13"/>
    <col min="11379" max="11379" width="9.140625" customWidth="1" style="13"/>
    <col min="11380" max="11380" width="9.140625" customWidth="1" style="13"/>
    <col min="11381" max="11381" width="9.140625" customWidth="1" style="13"/>
    <col min="11382" max="11382" width="9.140625" customWidth="1" style="13"/>
    <col min="11383" max="11383" width="9.140625" customWidth="1" style="13"/>
    <col min="11384" max="11384" width="9.140625" customWidth="1" style="13"/>
    <col min="11385" max="11385" width="9.140625" customWidth="1" style="13"/>
    <col min="11386" max="11386" width="9.140625" customWidth="1" style="13"/>
    <col min="11387" max="11387" width="9.140625" customWidth="1" style="13"/>
    <col min="11388" max="11388" width="9.140625" customWidth="1" style="13"/>
    <col min="11389" max="11389" width="9.140625" customWidth="1" style="13"/>
    <col min="11390" max="11390" width="9.140625" customWidth="1" style="13"/>
    <col min="11391" max="11391" width="9.140625" customWidth="1" style="13"/>
    <col min="11392" max="11392" width="9.140625" customWidth="1" style="13"/>
    <col min="11393" max="11393" width="9.140625" customWidth="1" style="13"/>
    <col min="11394" max="11394" width="9.140625" customWidth="1" style="13"/>
    <col min="11395" max="11395" width="9.140625" customWidth="1" style="13"/>
    <col min="11396" max="11396" width="9.140625" customWidth="1" style="13"/>
    <col min="11397" max="11397" width="9.140625" customWidth="1" style="13"/>
    <col min="11398" max="11398" width="9.140625" customWidth="1" style="13"/>
    <col min="11399" max="11399" width="9.140625" customWidth="1" style="13"/>
    <col min="11400" max="11400" width="9.140625" customWidth="1" style="13"/>
    <col min="11401" max="11401" width="9.140625" customWidth="1" style="13"/>
    <col min="11402" max="11402" width="9.140625" customWidth="1" style="13"/>
    <col min="11403" max="11403" width="9.140625" customWidth="1" style="13"/>
    <col min="11404" max="11404" width="9.140625" customWidth="1" style="13"/>
    <col min="11405" max="11405" width="9.140625" customWidth="1" style="13"/>
    <col min="11406" max="11406" width="9.140625" customWidth="1" style="13"/>
    <col min="11407" max="11407" width="9.140625" customWidth="1" style="13"/>
    <col min="11408" max="11408" width="9.140625" customWidth="1" style="13"/>
    <col min="11409" max="11409" width="9.140625" customWidth="1" style="13"/>
    <col min="11410" max="11410" width="9.140625" customWidth="1" style="13"/>
    <col min="11411" max="11411" width="9.140625" customWidth="1" style="13"/>
    <col min="11412" max="11412" width="9.140625" customWidth="1" style="13"/>
    <col min="11413" max="11413" width="9.140625" customWidth="1" style="13"/>
    <col min="11414" max="11414" width="9.140625" customWidth="1" style="13"/>
    <col min="11415" max="11415" width="9.140625" customWidth="1" style="13"/>
    <col min="11416" max="11416" width="9.140625" customWidth="1" style="13"/>
    <col min="11417" max="11417" width="9.140625" customWidth="1" style="13"/>
    <col min="11418" max="11418" width="9.140625" customWidth="1" style="13"/>
    <col min="11419" max="11419" width="9.140625" customWidth="1" style="13"/>
    <col min="11420" max="11420" width="9.140625" customWidth="1" style="13"/>
    <col min="11421" max="11421" width="9.140625" customWidth="1" style="13"/>
    <col min="11422" max="11422" width="9.140625" customWidth="1" style="13"/>
    <col min="11423" max="11423" width="9.140625" customWidth="1" style="13"/>
    <col min="11424" max="11424" width="9.140625" customWidth="1" style="13"/>
    <col min="11425" max="11425" width="9.140625" customWidth="1" style="13"/>
    <col min="11426" max="11426" width="9.140625" customWidth="1" style="13"/>
    <col min="11427" max="11427" width="9.140625" customWidth="1" style="13"/>
    <col min="11428" max="11428" width="9.140625" customWidth="1" style="13"/>
    <col min="11429" max="11429" width="9.140625" customWidth="1" style="13"/>
    <col min="11430" max="11430" width="9.140625" customWidth="1" style="13"/>
    <col min="11431" max="11431" width="9.140625" customWidth="1" style="13"/>
    <col min="11432" max="11432" width="9.140625" customWidth="1" style="13"/>
    <col min="11433" max="11433" width="9.140625" customWidth="1" style="13"/>
    <col min="11434" max="11434" width="9.140625" customWidth="1" style="13"/>
    <col min="11435" max="11435" width="9.140625" customWidth="1" style="13"/>
    <col min="11436" max="11436" width="9.140625" customWidth="1" style="13"/>
    <col min="11437" max="11437" width="9.140625" customWidth="1" style="13"/>
    <col min="11438" max="11438" width="9.140625" customWidth="1" style="13"/>
    <col min="11439" max="11439" width="9.140625" customWidth="1" style="13"/>
    <col min="11440" max="11440" width="9.140625" customWidth="1" style="13"/>
    <col min="11441" max="11441" width="9.140625" customWidth="1" style="13"/>
    <col min="11442" max="11442" width="9.140625" customWidth="1" style="13"/>
    <col min="11443" max="11443" width="9.140625" customWidth="1" style="13"/>
    <col min="11444" max="11444" width="9.140625" customWidth="1" style="13"/>
    <col min="11445" max="11445" width="9.140625" customWidth="1" style="13"/>
    <col min="11446" max="11446" width="9.140625" customWidth="1" style="13"/>
    <col min="11447" max="11447" width="9.140625" customWidth="1" style="13"/>
    <col min="11448" max="11448" width="9.140625" customWidth="1" style="13"/>
    <col min="11449" max="11449" width="9.140625" customWidth="1" style="13"/>
    <col min="11450" max="11450" width="9.140625" customWidth="1" style="13"/>
    <col min="11451" max="11451" width="9.140625" customWidth="1" style="13"/>
    <col min="11452" max="11452" width="9.140625" customWidth="1" style="13"/>
    <col min="11453" max="11453" width="9.140625" customWidth="1" style="13"/>
    <col min="11454" max="11454" width="9.140625" customWidth="1" style="13"/>
    <col min="11455" max="11455" width="9.140625" customWidth="1" style="13"/>
    <col min="11456" max="11456" width="9.140625" customWidth="1" style="13"/>
    <col min="11457" max="11457" width="9.140625" customWidth="1" style="13"/>
    <col min="11458" max="11458" width="9.140625" customWidth="1" style="13"/>
    <col min="11459" max="11459" width="9.140625" customWidth="1" style="13"/>
    <col min="11460" max="11460" width="9.140625" customWidth="1" style="13"/>
    <col min="11461" max="11461" width="9.140625" customWidth="1" style="13"/>
    <col min="11462" max="11462" width="9.140625" customWidth="1" style="13"/>
    <col min="11463" max="11463" width="9.140625" customWidth="1" style="13"/>
    <col min="11464" max="11464" width="9.140625" customWidth="1" style="13"/>
    <col min="11465" max="11465" width="9.140625" customWidth="1" style="13"/>
    <col min="11466" max="11466" width="9.140625" customWidth="1" style="13"/>
    <col min="11467" max="11467" width="9.140625" customWidth="1" style="13"/>
    <col min="11468" max="11468" width="9.140625" customWidth="1" style="13"/>
    <col min="11469" max="11469" width="9.140625" customWidth="1" style="13"/>
    <col min="11470" max="11470" width="9.140625" customWidth="1" style="13"/>
    <col min="11471" max="11471" width="9.140625" customWidth="1" style="13"/>
    <col min="11472" max="11472" width="9.140625" customWidth="1" style="13"/>
    <col min="11473" max="11473" width="9.140625" customWidth="1" style="13"/>
    <col min="11474" max="11474" width="9.140625" customWidth="1" style="13"/>
    <col min="11475" max="11475" width="9.140625" customWidth="1" style="13"/>
    <col min="11476" max="11476" width="9.140625" customWidth="1" style="13"/>
    <col min="11477" max="11477" width="9.140625" customWidth="1" style="13"/>
    <col min="11478" max="11478" width="9.140625" customWidth="1" style="13"/>
    <col min="11479" max="11479" width="9.140625" customWidth="1" style="13"/>
    <col min="11480" max="11480" width="9.140625" customWidth="1" style="13"/>
    <col min="11481" max="11481" width="9.140625" customWidth="1" style="13"/>
    <col min="11482" max="11482" width="9.140625" customWidth="1" style="13"/>
    <col min="11483" max="11483" width="9.140625" customWidth="1" style="13"/>
    <col min="11484" max="11484" width="9.140625" customWidth="1" style="13"/>
    <col min="11485" max="11485" width="9.140625" customWidth="1" style="13"/>
    <col min="11486" max="11486" width="9.140625" customWidth="1" style="13"/>
    <col min="11487" max="11487" width="9.140625" customWidth="1" style="13"/>
    <col min="11488" max="11488" width="9.140625" customWidth="1" style="13"/>
    <col min="11489" max="11489" width="9.140625" customWidth="1" style="13"/>
    <col min="11490" max="11490" width="9.140625" customWidth="1" style="13"/>
    <col min="11491" max="11491" width="9.140625" customWidth="1" style="13"/>
    <col min="11492" max="11492" width="9.140625" customWidth="1" style="13"/>
    <col min="11493" max="11493" width="9.140625" customWidth="1" style="13"/>
    <col min="11494" max="11494" width="9.140625" customWidth="1" style="13"/>
    <col min="11495" max="11495" width="9.140625" customWidth="1" style="13"/>
    <col min="11496" max="11496" width="9.140625" customWidth="1" style="13"/>
    <col min="11497" max="11497" width="9.140625" customWidth="1" style="13"/>
    <col min="11498" max="11498" width="9.140625" customWidth="1" style="13"/>
    <col min="11499" max="11499" width="9.140625" customWidth="1" style="13"/>
    <col min="11500" max="11500" width="9.140625" customWidth="1" style="13"/>
    <col min="11501" max="11501" width="9.140625" customWidth="1" style="13"/>
    <col min="11502" max="11502" width="9.140625" customWidth="1" style="13"/>
    <col min="11503" max="11503" width="9.140625" customWidth="1" style="13"/>
    <col min="11504" max="11504" width="9.140625" customWidth="1" style="13"/>
    <col min="11505" max="11505" width="9.140625" customWidth="1" style="13"/>
    <col min="11506" max="11506" width="9.140625" customWidth="1" style="13"/>
    <col min="11507" max="11507" width="9.140625" customWidth="1" style="13"/>
    <col min="11508" max="11508" width="9.140625" customWidth="1" style="13"/>
    <col min="11509" max="11509" width="9.140625" customWidth="1" style="13"/>
    <col min="11510" max="11510" width="9.140625" customWidth="1" style="13"/>
    <col min="11511" max="11511" width="9.140625" customWidth="1" style="13"/>
    <col min="11512" max="11512" width="9.140625" customWidth="1" style="13"/>
    <col min="11513" max="11513" width="9.140625" customWidth="1" style="13"/>
    <col min="11514" max="11514" width="9.140625" customWidth="1" style="13"/>
    <col min="11515" max="11515" width="9.140625" customWidth="1" style="13"/>
    <col min="11516" max="11516" width="9.140625" customWidth="1" style="13"/>
    <col min="11517" max="11517" width="9.140625" customWidth="1" style="13"/>
    <col min="11518" max="11518" width="9.140625" customWidth="1" style="13"/>
    <col min="11519" max="11519" width="9.140625" customWidth="1" style="13"/>
    <col min="11520" max="11520" width="9.140625" customWidth="1" style="13"/>
    <col min="11521" max="11521" width="9.140625" customWidth="1" style="13"/>
    <col min="11522" max="11522" width="9.140625" customWidth="1" style="13"/>
    <col min="11523" max="11523" width="9.140625" customWidth="1" style="13"/>
    <col min="11524" max="11524" width="9.140625" customWidth="1" style="13"/>
    <col min="11525" max="11525" width="9.140625" customWidth="1" style="13"/>
    <col min="11526" max="11526" width="9.140625" customWidth="1" style="13"/>
    <col min="11527" max="11527" width="9.140625" customWidth="1" style="13"/>
    <col min="11528" max="11528" width="9.140625" customWidth="1" style="13"/>
    <col min="11529" max="11529" width="9.140625" customWidth="1" style="13"/>
    <col min="11530" max="11530" width="9.140625" customWidth="1" style="13"/>
    <col min="11531" max="11531" width="9.140625" customWidth="1" style="13"/>
    <col min="11532" max="11532" width="9.140625" customWidth="1" style="13"/>
    <col min="11533" max="11533" width="9.140625" customWidth="1" style="13"/>
    <col min="11534" max="11534" width="9.140625" customWidth="1" style="13"/>
    <col min="11535" max="11535" width="9.140625" customWidth="1" style="13"/>
    <col min="11536" max="11536" width="9.140625" customWidth="1" style="13"/>
    <col min="11537" max="11537" width="9.140625" customWidth="1" style="13"/>
    <col min="11538" max="11538" width="9.140625" customWidth="1" style="13"/>
    <col min="11539" max="11539" width="9.140625" customWidth="1" style="13"/>
    <col min="11540" max="11540" width="9.140625" customWidth="1" style="13"/>
    <col min="11541" max="11541" width="9.140625" customWidth="1" style="13"/>
    <col min="11542" max="11542" width="9.140625" customWidth="1" style="13"/>
    <col min="11543" max="11543" width="9.140625" customWidth="1" style="13"/>
    <col min="11544" max="11544" width="9.140625" customWidth="1" style="13"/>
    <col min="11545" max="11545" width="9.140625" customWidth="1" style="13"/>
    <col min="11546" max="11546" width="9.140625" customWidth="1" style="13"/>
    <col min="11547" max="11547" width="9.140625" customWidth="1" style="13"/>
    <col min="11548" max="11548" width="9.140625" customWidth="1" style="13"/>
    <col min="11549" max="11549" width="9.140625" customWidth="1" style="13"/>
    <col min="11550" max="11550" width="9.140625" customWidth="1" style="13"/>
    <col min="11551" max="11551" width="9.140625" customWidth="1" style="13"/>
    <col min="11552" max="11552" width="9.140625" customWidth="1" style="13"/>
    <col min="11553" max="11553" width="9.140625" customWidth="1" style="13"/>
    <col min="11554" max="11554" width="9.140625" customWidth="1" style="13"/>
    <col min="11555" max="11555" width="9.140625" customWidth="1" style="13"/>
    <col min="11556" max="11556" width="9.140625" customWidth="1" style="13"/>
    <col min="11557" max="11557" width="9.140625" customWidth="1" style="13"/>
    <col min="11558" max="11558" width="9.140625" customWidth="1" style="13"/>
    <col min="11559" max="11559" width="9.140625" customWidth="1" style="13"/>
    <col min="11560" max="11560" width="9.140625" customWidth="1" style="13"/>
    <col min="11561" max="11561" width="9.140625" customWidth="1" style="13"/>
    <col min="11562" max="11562" width="9.140625" customWidth="1" style="13"/>
    <col min="11563" max="11563" width="9.140625" customWidth="1" style="13"/>
    <col min="11564" max="11564" width="9.140625" customWidth="1" style="13"/>
    <col min="11565" max="11565" width="9.140625" customWidth="1" style="13"/>
    <col min="11566" max="11566" width="9.140625" customWidth="1" style="13"/>
    <col min="11567" max="11567" width="9.140625" customWidth="1" style="13"/>
    <col min="11568" max="11568" width="9.140625" customWidth="1" style="13"/>
    <col min="11569" max="11569" width="9.140625" customWidth="1" style="13"/>
    <col min="11570" max="11570" width="9.140625" customWidth="1" style="13"/>
    <col min="11571" max="11571" width="9.140625" customWidth="1" style="13"/>
    <col min="11572" max="11572" width="9.140625" customWidth="1" style="13"/>
    <col min="11573" max="11573" width="9.140625" customWidth="1" style="13"/>
    <col min="11574" max="11574" width="9.140625" customWidth="1" style="13"/>
    <col min="11575" max="11575" width="9.140625" customWidth="1" style="13"/>
    <col min="11576" max="11576" width="9.140625" customWidth="1" style="13"/>
    <col min="11577" max="11577" width="9.140625" customWidth="1" style="13"/>
    <col min="11578" max="11578" width="9.140625" customWidth="1" style="13"/>
    <col min="11579" max="11579" width="9.140625" customWidth="1" style="13"/>
    <col min="11580" max="11580" width="9.140625" customWidth="1" style="13"/>
    <col min="11581" max="11581" width="9.140625" customWidth="1" style="13"/>
    <col min="11582" max="11582" width="9.140625" customWidth="1" style="13"/>
    <col min="11583" max="11583" width="9.140625" customWidth="1" style="13"/>
    <col min="11584" max="11584" width="9.140625" customWidth="1" style="13"/>
    <col min="11585" max="11585" width="9.140625" customWidth="1" style="13"/>
    <col min="11586" max="11586" width="9.140625" customWidth="1" style="13"/>
    <col min="11587" max="11587" width="9.140625" customWidth="1" style="13"/>
    <col min="11588" max="11588" width="9.140625" customWidth="1" style="13"/>
    <col min="11589" max="11589" width="9.140625" customWidth="1" style="13"/>
    <col min="11590" max="11590" width="9.140625" customWidth="1" style="13"/>
    <col min="11591" max="11591" width="9.140625" customWidth="1" style="13"/>
    <col min="11592" max="11592" width="9.140625" customWidth="1" style="13"/>
    <col min="11593" max="11593" width="9.140625" customWidth="1" style="13"/>
    <col min="11594" max="11594" width="9.140625" customWidth="1" style="13"/>
    <col min="11595" max="11595" width="9.140625" customWidth="1" style="13"/>
    <col min="11596" max="11596" width="9.140625" customWidth="1" style="13"/>
    <col min="11597" max="11597" width="9.140625" customWidth="1" style="13"/>
    <col min="11598" max="11598" width="9.140625" customWidth="1" style="13"/>
    <col min="11599" max="11599" width="9.140625" customWidth="1" style="13"/>
    <col min="11600" max="11600" width="9.140625" customWidth="1" style="13"/>
    <col min="11601" max="11601" width="9.140625" customWidth="1" style="13"/>
    <col min="11602" max="11602" width="9.140625" customWidth="1" style="13"/>
    <col min="11603" max="11603" width="9.140625" customWidth="1" style="13"/>
    <col min="11604" max="11604" width="9.140625" customWidth="1" style="13"/>
    <col min="11605" max="11605" width="9.140625" customWidth="1" style="13"/>
    <col min="11606" max="11606" width="9.140625" customWidth="1" style="13"/>
    <col min="11607" max="11607" width="9.140625" customWidth="1" style="13"/>
    <col min="11608" max="11608" width="9.140625" customWidth="1" style="13"/>
    <col min="11609" max="11609" width="9.140625" customWidth="1" style="13"/>
    <col min="11610" max="11610" width="9.140625" customWidth="1" style="13"/>
    <col min="11611" max="11611" width="9.140625" customWidth="1" style="13"/>
    <col min="11612" max="11612" width="9.140625" customWidth="1" style="13"/>
    <col min="11613" max="11613" width="9.140625" customWidth="1" style="13"/>
    <col min="11614" max="11614" width="9.140625" customWidth="1" style="13"/>
    <col min="11615" max="11615" width="9.140625" customWidth="1" style="13"/>
    <col min="11616" max="11616" width="9.140625" customWidth="1" style="13"/>
    <col min="11617" max="11617" width="9.140625" customWidth="1" style="13"/>
    <col min="11618" max="11618" width="9.140625" customWidth="1" style="13"/>
    <col min="11619" max="11619" width="9.140625" customWidth="1" style="13"/>
    <col min="11620" max="11620" width="9.140625" customWidth="1" style="13"/>
    <col min="11621" max="11621" width="9.140625" customWidth="1" style="13"/>
    <col min="11622" max="11622" width="9.140625" customWidth="1" style="13"/>
    <col min="11623" max="11623" width="9.140625" customWidth="1" style="13"/>
    <col min="11624" max="11624" width="9.140625" customWidth="1" style="13"/>
    <col min="11625" max="11625" width="9.140625" customWidth="1" style="13"/>
    <col min="11626" max="11626" width="9.140625" customWidth="1" style="13"/>
    <col min="11627" max="11627" width="9.140625" customWidth="1" style="13"/>
    <col min="11628" max="11628" width="9.140625" customWidth="1" style="13"/>
    <col min="11629" max="11629" width="9.140625" customWidth="1" style="13"/>
    <col min="11630" max="11630" width="9.140625" customWidth="1" style="13"/>
    <col min="11631" max="11631" width="9.140625" customWidth="1" style="13"/>
    <col min="11632" max="11632" width="9.140625" customWidth="1" style="13"/>
    <col min="11633" max="11633" width="9.140625" customWidth="1" style="13"/>
    <col min="11634" max="11634" width="9.140625" customWidth="1" style="13"/>
    <col min="11635" max="11635" width="9.140625" customWidth="1" style="13"/>
    <col min="11636" max="11636" width="9.140625" customWidth="1" style="13"/>
    <col min="11637" max="11637" width="9.140625" customWidth="1" style="13"/>
    <col min="11638" max="11638" width="9.140625" customWidth="1" style="13"/>
    <col min="11639" max="11639" width="9.140625" customWidth="1" style="13"/>
    <col min="11640" max="11640" width="9.140625" customWidth="1" style="13"/>
    <col min="11641" max="11641" width="9.140625" customWidth="1" style="13"/>
    <col min="11642" max="11642" width="9.140625" customWidth="1" style="13"/>
    <col min="11643" max="11643" width="9.140625" customWidth="1" style="13"/>
    <col min="11644" max="11644" width="9.140625" customWidth="1" style="13"/>
    <col min="11645" max="11645" width="9.140625" customWidth="1" style="13"/>
    <col min="11646" max="11646" width="9.140625" customWidth="1" style="13"/>
    <col min="11647" max="11647" width="9.140625" customWidth="1" style="13"/>
    <col min="11648" max="11648" width="9.140625" customWidth="1" style="13"/>
    <col min="11649" max="11649" width="9.140625" customWidth="1" style="13"/>
    <col min="11650" max="11650" width="9.140625" customWidth="1" style="13"/>
    <col min="11651" max="11651" width="9.140625" customWidth="1" style="13"/>
    <col min="11652" max="11652" width="9.140625" customWidth="1" style="13"/>
    <col min="11653" max="11653" width="9.140625" customWidth="1" style="13"/>
    <col min="11654" max="11654" width="9.140625" customWidth="1" style="13"/>
    <col min="11655" max="11655" width="9.140625" customWidth="1" style="13"/>
    <col min="11656" max="11656" width="9.140625" customWidth="1" style="13"/>
    <col min="11657" max="11657" width="9.140625" customWidth="1" style="13"/>
    <col min="11658" max="11658" width="9.140625" customWidth="1" style="13"/>
    <col min="11659" max="11659" width="9.140625" customWidth="1" style="13"/>
    <col min="11660" max="11660" width="9.140625" customWidth="1" style="13"/>
    <col min="11661" max="11661" width="9.140625" customWidth="1" style="13"/>
    <col min="11662" max="11662" width="9.140625" customWidth="1" style="13"/>
    <col min="11663" max="11663" width="9.140625" customWidth="1" style="13"/>
    <col min="11664" max="11664" width="9.140625" customWidth="1" style="13"/>
    <col min="11665" max="11665" width="9.140625" customWidth="1" style="13"/>
    <col min="11666" max="11666" width="9.140625" customWidth="1" style="13"/>
    <col min="11667" max="11667" width="9.140625" customWidth="1" style="13"/>
    <col min="11668" max="11668" width="9.140625" customWidth="1" style="13"/>
    <col min="11669" max="11669" width="9.140625" customWidth="1" style="13"/>
    <col min="11670" max="11670" width="9.140625" customWidth="1" style="13"/>
    <col min="11671" max="11671" width="9.140625" customWidth="1" style="13"/>
    <col min="11672" max="11672" width="9.140625" customWidth="1" style="13"/>
    <col min="11673" max="11673" width="9.140625" customWidth="1" style="13"/>
    <col min="11674" max="11674" width="9.140625" customWidth="1" style="13"/>
    <col min="11675" max="11675" width="9.140625" customWidth="1" style="13"/>
    <col min="11676" max="11676" width="9.140625" customWidth="1" style="13"/>
    <col min="11677" max="11677" width="9.140625" customWidth="1" style="13"/>
    <col min="11678" max="11678" width="9.140625" customWidth="1" style="13"/>
    <col min="11679" max="11679" width="9.140625" customWidth="1" style="13"/>
    <col min="11680" max="11680" width="9.140625" customWidth="1" style="13"/>
    <col min="11681" max="11681" width="9.140625" customWidth="1" style="13"/>
    <col min="11682" max="11682" width="9.140625" customWidth="1" style="13"/>
    <col min="11683" max="11683" width="9.140625" customWidth="1" style="13"/>
    <col min="11684" max="11684" width="9.140625" customWidth="1" style="13"/>
    <col min="11685" max="11685" width="9.140625" customWidth="1" style="13"/>
    <col min="11686" max="11686" width="9.140625" customWidth="1" style="13"/>
    <col min="11687" max="11687" width="9.140625" customWidth="1" style="13"/>
    <col min="11688" max="11688" width="9.140625" customWidth="1" style="13"/>
    <col min="11689" max="11689" width="9.140625" customWidth="1" style="13"/>
    <col min="11690" max="11690" width="9.140625" customWidth="1" style="13"/>
    <col min="11691" max="11691" width="9.140625" customWidth="1" style="13"/>
    <col min="11692" max="11692" width="9.140625" customWidth="1" style="13"/>
    <col min="11693" max="11693" width="9.140625" customWidth="1" style="13"/>
    <col min="11694" max="11694" width="9.140625" customWidth="1" style="13"/>
    <col min="11695" max="11695" width="9.140625" customWidth="1" style="13"/>
    <col min="11696" max="11696" width="9.140625" customWidth="1" style="13"/>
    <col min="11697" max="11697" width="9.140625" customWidth="1" style="13"/>
    <col min="11698" max="11698" width="9.140625" customWidth="1" style="13"/>
    <col min="11699" max="11699" width="9.140625" customWidth="1" style="13"/>
    <col min="11700" max="11700" width="9.140625" customWidth="1" style="13"/>
    <col min="11701" max="11701" width="9.140625" customWidth="1" style="13"/>
    <col min="11702" max="11702" width="9.140625" customWidth="1" style="13"/>
    <col min="11703" max="11703" width="9.140625" customWidth="1" style="13"/>
    <col min="11704" max="11704" width="9.140625" customWidth="1" style="13"/>
    <col min="11705" max="11705" width="9.140625" customWidth="1" style="13"/>
    <col min="11706" max="11706" width="9.140625" customWidth="1" style="13"/>
    <col min="11707" max="11707" width="9.140625" customWidth="1" style="13"/>
    <col min="11708" max="11708" width="9.140625" customWidth="1" style="13"/>
    <col min="11709" max="11709" width="9.140625" customWidth="1" style="13"/>
    <col min="11710" max="11710" width="9.140625" customWidth="1" style="13"/>
    <col min="11711" max="11711" width="9.140625" customWidth="1" style="13"/>
    <col min="11712" max="11712" width="9.140625" customWidth="1" style="13"/>
    <col min="11713" max="11713" width="9.140625" customWidth="1" style="13"/>
    <col min="11714" max="11714" width="9.140625" customWidth="1" style="13"/>
    <col min="11715" max="11715" width="9.140625" customWidth="1" style="13"/>
    <col min="11716" max="11716" width="9.140625" customWidth="1" style="13"/>
    <col min="11717" max="11717" width="9.140625" customWidth="1" style="13"/>
    <col min="11718" max="11718" width="9.140625" customWidth="1" style="13"/>
    <col min="11719" max="11719" width="9.140625" customWidth="1" style="13"/>
    <col min="11720" max="11720" width="9.140625" customWidth="1" style="13"/>
    <col min="11721" max="11721" width="9.140625" customWidth="1" style="13"/>
    <col min="11722" max="11722" width="9.140625" customWidth="1" style="13"/>
    <col min="11723" max="11723" width="9.140625" customWidth="1" style="13"/>
    <col min="11724" max="11724" width="9.140625" customWidth="1" style="13"/>
    <col min="11725" max="11725" width="9.140625" customWidth="1" style="13"/>
    <col min="11726" max="11726" width="9.140625" customWidth="1" style="13"/>
    <col min="11727" max="11727" width="9.140625" customWidth="1" style="13"/>
    <col min="11728" max="11728" width="9.140625" customWidth="1" style="13"/>
    <col min="11729" max="11729" width="9.140625" customWidth="1" style="13"/>
    <col min="11730" max="11730" width="9.140625" customWidth="1" style="13"/>
    <col min="11731" max="11731" width="9.140625" customWidth="1" style="13"/>
    <col min="11732" max="11732" width="9.140625" customWidth="1" style="13"/>
    <col min="11733" max="11733" width="9.140625" customWidth="1" style="13"/>
    <col min="11734" max="11734" width="9.140625" customWidth="1" style="13"/>
    <col min="11735" max="11735" width="9.140625" customWidth="1" style="13"/>
    <col min="11736" max="11736" width="9.140625" customWidth="1" style="13"/>
    <col min="11737" max="11737" width="9.140625" customWidth="1" style="13"/>
    <col min="11738" max="11738" width="9.140625" customWidth="1" style="13"/>
    <col min="11739" max="11739" width="9.140625" customWidth="1" style="13"/>
    <col min="11740" max="11740" width="9.140625" customWidth="1" style="13"/>
    <col min="11741" max="11741" width="9.140625" customWidth="1" style="13"/>
    <col min="11742" max="11742" width="9.140625" customWidth="1" style="13"/>
    <col min="11743" max="11743" width="9.140625" customWidth="1" style="13"/>
    <col min="11744" max="11744" width="9.140625" customWidth="1" style="13"/>
    <col min="11745" max="11745" width="9.140625" customWidth="1" style="13"/>
    <col min="11746" max="11746" width="9.140625" customWidth="1" style="13"/>
    <col min="11747" max="11747" width="9.140625" customWidth="1" style="13"/>
    <col min="11748" max="11748" width="9.140625" customWidth="1" style="13"/>
    <col min="11749" max="11749" width="9.140625" customWidth="1" style="13"/>
    <col min="11750" max="11750" width="9.140625" customWidth="1" style="13"/>
    <col min="11751" max="11751" width="9.140625" customWidth="1" style="13"/>
    <col min="11752" max="11752" width="9.140625" customWidth="1" style="13"/>
    <col min="11753" max="11753" width="9.140625" customWidth="1" style="13"/>
    <col min="11754" max="11754" width="9.140625" customWidth="1" style="13"/>
    <col min="11755" max="11755" width="9.140625" customWidth="1" style="13"/>
    <col min="11756" max="11756" width="9.140625" customWidth="1" style="13"/>
    <col min="11757" max="11757" width="9.140625" customWidth="1" style="13"/>
    <col min="11758" max="11758" width="9.140625" customWidth="1" style="13"/>
    <col min="11759" max="11759" width="9.140625" customWidth="1" style="13"/>
    <col min="11760" max="11760" width="9.140625" customWidth="1" style="13"/>
    <col min="11761" max="11761" width="9.140625" customWidth="1" style="13"/>
    <col min="11762" max="11762" width="9.140625" customWidth="1" style="13"/>
    <col min="11763" max="11763" width="9.140625" customWidth="1" style="13"/>
    <col min="11764" max="11764" width="9.140625" customWidth="1" style="13"/>
    <col min="11765" max="11765" width="9.140625" customWidth="1" style="13"/>
    <col min="11766" max="11766" width="9.140625" customWidth="1" style="13"/>
    <col min="11767" max="11767" width="9.140625" customWidth="1" style="13"/>
    <col min="11768" max="11768" width="9.140625" customWidth="1" style="13"/>
    <col min="11769" max="11769" width="9.140625" customWidth="1" style="13"/>
    <col min="11770" max="11770" width="9.140625" customWidth="1" style="13"/>
    <col min="11771" max="11771" width="9.140625" customWidth="1" style="13"/>
    <col min="11772" max="11772" width="9.140625" customWidth="1" style="13"/>
    <col min="11773" max="11773" width="9.140625" customWidth="1" style="13"/>
    <col min="11774" max="11774" width="9.140625" customWidth="1" style="13"/>
    <col min="11775" max="11775" width="9.140625" customWidth="1" style="13"/>
    <col min="11776" max="11776" width="9.140625" customWidth="1" style="13"/>
    <col min="11777" max="11777" width="9.140625" customWidth="1" style="13"/>
    <col min="11778" max="11778" width="9.140625" customWidth="1" style="13"/>
    <col min="11779" max="11779" width="9.140625" customWidth="1" style="13"/>
    <col min="11780" max="11780" width="9.140625" customWidth="1" style="13"/>
    <col min="11781" max="11781" width="9.140625" customWidth="1" style="13"/>
    <col min="11782" max="11782" width="9.140625" customWidth="1" style="13"/>
    <col min="11783" max="11783" width="9.140625" customWidth="1" style="13"/>
    <col min="11784" max="11784" width="9.140625" customWidth="1" style="13"/>
    <col min="11785" max="11785" width="9.140625" customWidth="1" style="13"/>
    <col min="11786" max="11786" width="9.140625" customWidth="1" style="13"/>
    <col min="11787" max="11787" width="9.140625" customWidth="1" style="13"/>
    <col min="11788" max="11788" width="9.140625" customWidth="1" style="13"/>
    <col min="11789" max="11789" width="9.140625" customWidth="1" style="13"/>
    <col min="11790" max="11790" width="9.140625" customWidth="1" style="13"/>
    <col min="11791" max="11791" width="9.140625" customWidth="1" style="13"/>
    <col min="11792" max="11792" width="9.140625" customWidth="1" style="13"/>
    <col min="11793" max="11793" width="9.140625" customWidth="1" style="13"/>
    <col min="11794" max="11794" width="9.140625" customWidth="1" style="13"/>
    <col min="11795" max="11795" width="9.140625" customWidth="1" style="13"/>
    <col min="11796" max="11796" width="9.140625" customWidth="1" style="13"/>
    <col min="11797" max="11797" width="9.140625" customWidth="1" style="13"/>
    <col min="11798" max="11798" width="9.140625" customWidth="1" style="13"/>
    <col min="11799" max="11799" width="9.140625" customWidth="1" style="13"/>
    <col min="11800" max="11800" width="9.140625" customWidth="1" style="13"/>
    <col min="11801" max="11801" width="9.140625" customWidth="1" style="13"/>
    <col min="11802" max="11802" width="9.140625" customWidth="1" style="13"/>
    <col min="11803" max="11803" width="9.140625" customWidth="1" style="13"/>
    <col min="11804" max="11804" width="9.140625" customWidth="1" style="13"/>
    <col min="11805" max="11805" width="9.140625" customWidth="1" style="13"/>
    <col min="11806" max="11806" width="9.140625" customWidth="1" style="13"/>
    <col min="11807" max="11807" width="9.140625" customWidth="1" style="13"/>
    <col min="11808" max="11808" width="9.140625" customWidth="1" style="13"/>
    <col min="11809" max="11809" width="9.140625" customWidth="1" style="13"/>
    <col min="11810" max="11810" width="9.140625" customWidth="1" style="13"/>
    <col min="11811" max="11811" width="9.140625" customWidth="1" style="13"/>
    <col min="11812" max="11812" width="9.140625" customWidth="1" style="13"/>
    <col min="11813" max="11813" width="9.140625" customWidth="1" style="13"/>
    <col min="11814" max="11814" width="9.140625" customWidth="1" style="13"/>
    <col min="11815" max="11815" width="9.140625" customWidth="1" style="13"/>
    <col min="11816" max="11816" width="9.140625" customWidth="1" style="13"/>
    <col min="11817" max="11817" width="9.140625" customWidth="1" style="13"/>
    <col min="11818" max="11818" width="9.140625" customWidth="1" style="13"/>
    <col min="11819" max="11819" width="9.140625" customWidth="1" style="13"/>
    <col min="11820" max="11820" width="9.140625" customWidth="1" style="13"/>
    <col min="11821" max="11821" width="9.140625" customWidth="1" style="13"/>
    <col min="11822" max="11822" width="9.140625" customWidth="1" style="13"/>
    <col min="11823" max="11823" width="9.140625" customWidth="1" style="13"/>
    <col min="11824" max="11824" width="9.140625" customWidth="1" style="13"/>
    <col min="11825" max="11825" width="9.140625" customWidth="1" style="13"/>
    <col min="11826" max="11826" width="9.140625" customWidth="1" style="13"/>
    <col min="11827" max="11827" width="9.140625" customWidth="1" style="13"/>
    <col min="11828" max="11828" width="9.140625" customWidth="1" style="13"/>
    <col min="11829" max="11829" width="9.140625" customWidth="1" style="13"/>
    <col min="11830" max="11830" width="9.140625" customWidth="1" style="13"/>
    <col min="11831" max="11831" width="9.140625" customWidth="1" style="13"/>
    <col min="11832" max="11832" width="9.140625" customWidth="1" style="13"/>
    <col min="11833" max="11833" width="9.140625" customWidth="1" style="13"/>
    <col min="11834" max="11834" width="9.140625" customWidth="1" style="13"/>
    <col min="11835" max="11835" width="9.140625" customWidth="1" style="13"/>
    <col min="11836" max="11836" width="9.140625" customWidth="1" style="13"/>
    <col min="11837" max="11837" width="9.140625" customWidth="1" style="13"/>
    <col min="11838" max="11838" width="9.140625" customWidth="1" style="13"/>
    <col min="11839" max="11839" width="9.140625" customWidth="1" style="13"/>
    <col min="11840" max="11840" width="9.140625" customWidth="1" style="13"/>
    <col min="11841" max="11841" width="9.140625" customWidth="1" style="13"/>
    <col min="11842" max="11842" width="9.140625" customWidth="1" style="13"/>
    <col min="11843" max="11843" width="9.140625" customWidth="1" style="13"/>
    <col min="11844" max="11844" width="9.140625" customWidth="1" style="13"/>
    <col min="11845" max="11845" width="9.140625" customWidth="1" style="13"/>
    <col min="11846" max="11846" width="9.140625" customWidth="1" style="13"/>
    <col min="11847" max="11847" width="9.140625" customWidth="1" style="13"/>
    <col min="11848" max="11848" width="9.140625" customWidth="1" style="13"/>
    <col min="11849" max="11849" width="9.140625" customWidth="1" style="13"/>
    <col min="11850" max="11850" width="9.140625" customWidth="1" style="13"/>
    <col min="11851" max="11851" width="9.140625" customWidth="1" style="13"/>
    <col min="11852" max="11852" width="9.140625" customWidth="1" style="13"/>
    <col min="11853" max="11853" width="9.140625" customWidth="1" style="13"/>
    <col min="11854" max="11854" width="9.140625" customWidth="1" style="13"/>
    <col min="11855" max="11855" width="9.140625" customWidth="1" style="13"/>
    <col min="11856" max="11856" width="9.140625" customWidth="1" style="13"/>
    <col min="11857" max="11857" width="9.140625" customWidth="1" style="13"/>
    <col min="11858" max="11858" width="9.140625" customWidth="1" style="13"/>
    <col min="11859" max="11859" width="9.140625" customWidth="1" style="13"/>
    <col min="11860" max="11860" width="9.140625" customWidth="1" style="13"/>
    <col min="11861" max="11861" width="9.140625" customWidth="1" style="13"/>
    <col min="11862" max="11862" width="9.140625" customWidth="1" style="13"/>
    <col min="11863" max="11863" width="9.140625" customWidth="1" style="13"/>
    <col min="11864" max="11864" width="9.140625" customWidth="1" style="13"/>
    <col min="11865" max="11865" width="9.140625" customWidth="1" style="13"/>
    <col min="11866" max="11866" width="9.140625" customWidth="1" style="13"/>
    <col min="11867" max="11867" width="9.140625" customWidth="1" style="13"/>
    <col min="11868" max="11868" width="9.140625" customWidth="1" style="13"/>
    <col min="11869" max="11869" width="9.140625" customWidth="1" style="13"/>
    <col min="11870" max="11870" width="9.140625" customWidth="1" style="13"/>
    <col min="11871" max="11871" width="9.140625" customWidth="1" style="13"/>
    <col min="11872" max="11872" width="9.140625" customWidth="1" style="13"/>
    <col min="11873" max="11873" width="9.140625" customWidth="1" style="13"/>
    <col min="11874" max="11874" width="9.140625" customWidth="1" style="13"/>
    <col min="11875" max="11875" width="9.140625" customWidth="1" style="13"/>
    <col min="11876" max="11876" width="9.140625" customWidth="1" style="13"/>
    <col min="11877" max="11877" width="9.140625" customWidth="1" style="13"/>
    <col min="11878" max="11878" width="9.140625" customWidth="1" style="13"/>
    <col min="11879" max="11879" width="9.140625" customWidth="1" style="13"/>
    <col min="11880" max="11880" width="9.140625" customWidth="1" style="13"/>
    <col min="11881" max="11881" width="9.140625" customWidth="1" style="13"/>
    <col min="11882" max="11882" width="9.140625" customWidth="1" style="13"/>
    <col min="11883" max="11883" width="9.140625" customWidth="1" style="13"/>
    <col min="11884" max="11884" width="9.140625" customWidth="1" style="13"/>
    <col min="11885" max="11885" width="9.140625" customWidth="1" style="13"/>
    <col min="11886" max="11886" width="9.140625" customWidth="1" style="13"/>
    <col min="11887" max="11887" width="9.140625" customWidth="1" style="13"/>
    <col min="11888" max="11888" width="9.140625" customWidth="1" style="13"/>
    <col min="11889" max="11889" width="9.140625" customWidth="1" style="13"/>
    <col min="11890" max="11890" width="9.140625" customWidth="1" style="13"/>
    <col min="11891" max="11891" width="9.140625" customWidth="1" style="13"/>
    <col min="11892" max="11892" width="9.140625" customWidth="1" style="13"/>
    <col min="11893" max="11893" width="9.140625" customWidth="1" style="13"/>
    <col min="11894" max="11894" width="9.140625" customWidth="1" style="13"/>
    <col min="11895" max="11895" width="9.140625" customWidth="1" style="13"/>
    <col min="11896" max="11896" width="9.140625" customWidth="1" style="13"/>
    <col min="11897" max="11897" width="9.140625" customWidth="1" style="13"/>
    <col min="11898" max="11898" width="9.140625" customWidth="1" style="13"/>
    <col min="11899" max="11899" width="9.140625" customWidth="1" style="13"/>
    <col min="11900" max="11900" width="9.140625" customWidth="1" style="13"/>
    <col min="11901" max="11901" width="9.140625" customWidth="1" style="13"/>
    <col min="11902" max="11902" width="9.140625" customWidth="1" style="13"/>
    <col min="11903" max="11903" width="9.140625" customWidth="1" style="13"/>
    <col min="11904" max="11904" width="9.140625" customWidth="1" style="13"/>
    <col min="11905" max="11905" width="9.140625" customWidth="1" style="13"/>
    <col min="11906" max="11906" width="9.140625" customWidth="1" style="13"/>
    <col min="11907" max="11907" width="9.140625" customWidth="1" style="13"/>
    <col min="11908" max="11908" width="9.140625" customWidth="1" style="13"/>
    <col min="11909" max="11909" width="9.140625" customWidth="1" style="13"/>
    <col min="11910" max="11910" width="9.140625" customWidth="1" style="13"/>
    <col min="11911" max="11911" width="9.140625" customWidth="1" style="13"/>
    <col min="11912" max="11912" width="9.140625" customWidth="1" style="13"/>
    <col min="11913" max="11913" width="9.140625" customWidth="1" style="13"/>
    <col min="11914" max="11914" width="9.140625" customWidth="1" style="13"/>
    <col min="11915" max="11915" width="9.140625" customWidth="1" style="13"/>
    <col min="11916" max="11916" width="9.140625" customWidth="1" style="13"/>
    <col min="11917" max="11917" width="9.140625" customWidth="1" style="13"/>
    <col min="11918" max="11918" width="9.140625" customWidth="1" style="13"/>
    <col min="11919" max="11919" width="9.140625" customWidth="1" style="13"/>
    <col min="11920" max="11920" width="9.140625" customWidth="1" style="13"/>
    <col min="11921" max="11921" width="9.140625" customWidth="1" style="13"/>
    <col min="11922" max="11922" width="9.140625" customWidth="1" style="13"/>
    <col min="11923" max="11923" width="9.140625" customWidth="1" style="13"/>
    <col min="11924" max="11924" width="9.140625" customWidth="1" style="13"/>
    <col min="11925" max="11925" width="9.140625" customWidth="1" style="13"/>
    <col min="11926" max="11926" width="9.140625" customWidth="1" style="13"/>
    <col min="11927" max="11927" width="9.140625" customWidth="1" style="13"/>
    <col min="11928" max="11928" width="9.140625" customWidth="1" style="13"/>
    <col min="11929" max="11929" width="9.140625" customWidth="1" style="13"/>
    <col min="11930" max="11930" width="9.140625" customWidth="1" style="13"/>
    <col min="11931" max="11931" width="9.140625" customWidth="1" style="13"/>
    <col min="11932" max="11932" width="9.140625" customWidth="1" style="13"/>
    <col min="11933" max="11933" width="9.140625" customWidth="1" style="13"/>
    <col min="11934" max="11934" width="9.140625" customWidth="1" style="13"/>
    <col min="11935" max="11935" width="9.140625" customWidth="1" style="13"/>
    <col min="11936" max="11936" width="9.140625" customWidth="1" style="13"/>
    <col min="11937" max="11937" width="9.140625" customWidth="1" style="13"/>
    <col min="11938" max="11938" width="9.140625" customWidth="1" style="13"/>
    <col min="11939" max="11939" width="9.140625" customWidth="1" style="13"/>
    <col min="11940" max="11940" width="9.140625" customWidth="1" style="13"/>
    <col min="11941" max="11941" width="9.140625" customWidth="1" style="13"/>
    <col min="11942" max="11942" width="9.140625" customWidth="1" style="13"/>
    <col min="11943" max="11943" width="9.140625" customWidth="1" style="13"/>
    <col min="11944" max="11944" width="9.140625" customWidth="1" style="13"/>
    <col min="11945" max="11945" width="9.140625" customWidth="1" style="13"/>
    <col min="11946" max="11946" width="9.140625" customWidth="1" style="13"/>
    <col min="11947" max="11947" width="9.140625" customWidth="1" style="13"/>
    <col min="11948" max="11948" width="9.140625" customWidth="1" style="13"/>
    <col min="11949" max="11949" width="9.140625" customWidth="1" style="13"/>
    <col min="11950" max="11950" width="9.140625" customWidth="1" style="13"/>
    <col min="11951" max="11951" width="9.140625" customWidth="1" style="13"/>
    <col min="11952" max="11952" width="9.140625" customWidth="1" style="13"/>
    <col min="11953" max="11953" width="9.140625" customWidth="1" style="13"/>
    <col min="11954" max="11954" width="9.140625" customWidth="1" style="13"/>
    <col min="11955" max="11955" width="9.140625" customWidth="1" style="13"/>
    <col min="11956" max="11956" width="9.140625" customWidth="1" style="13"/>
    <col min="11957" max="11957" width="9.140625" customWidth="1" style="13"/>
    <col min="11958" max="11958" width="9.140625" customWidth="1" style="13"/>
    <col min="11959" max="11959" width="9.140625" customWidth="1" style="13"/>
    <col min="11960" max="11960" width="9.140625" customWidth="1" style="13"/>
    <col min="11961" max="11961" width="9.140625" customWidth="1" style="13"/>
    <col min="11962" max="11962" width="9.140625" customWidth="1" style="13"/>
    <col min="11963" max="11963" width="9.140625" customWidth="1" style="13"/>
    <col min="11964" max="11964" width="9.140625" customWidth="1" style="13"/>
    <col min="11965" max="11965" width="9.140625" customWidth="1" style="13"/>
    <col min="11966" max="11966" width="9.140625" customWidth="1" style="13"/>
    <col min="11967" max="11967" width="9.140625" customWidth="1" style="13"/>
    <col min="11968" max="11968" width="9.140625" customWidth="1" style="13"/>
    <col min="11969" max="11969" width="9.140625" customWidth="1" style="13"/>
    <col min="11970" max="11970" width="9.140625" customWidth="1" style="13"/>
    <col min="11971" max="11971" width="9.140625" customWidth="1" style="13"/>
    <col min="11972" max="11972" width="9.140625" customWidth="1" style="13"/>
    <col min="11973" max="11973" width="9.140625" customWidth="1" style="13"/>
    <col min="11974" max="11974" width="9.140625" customWidth="1" style="13"/>
    <col min="11975" max="11975" width="9.140625" customWidth="1" style="13"/>
    <col min="11976" max="11976" width="9.140625" customWidth="1" style="13"/>
    <col min="11977" max="11977" width="9.140625" customWidth="1" style="13"/>
    <col min="11978" max="11978" width="9.140625" customWidth="1" style="13"/>
    <col min="11979" max="11979" width="9.140625" customWidth="1" style="13"/>
    <col min="11980" max="11980" width="9.140625" customWidth="1" style="13"/>
    <col min="11981" max="11981" width="9.140625" customWidth="1" style="13"/>
    <col min="11982" max="11982" width="9.140625" customWidth="1" style="13"/>
    <col min="11983" max="11983" width="9.140625" customWidth="1" style="13"/>
    <col min="11984" max="11984" width="9.140625" customWidth="1" style="13"/>
    <col min="11985" max="11985" width="9.140625" customWidth="1" style="13"/>
    <col min="11986" max="11986" width="9.140625" customWidth="1" style="13"/>
    <col min="11987" max="11987" width="9.140625" customWidth="1" style="13"/>
    <col min="11988" max="11988" width="9.140625" customWidth="1" style="13"/>
    <col min="11989" max="11989" width="9.140625" customWidth="1" style="13"/>
    <col min="11990" max="11990" width="9.140625" customWidth="1" style="13"/>
    <col min="11991" max="11991" width="9.140625" customWidth="1" style="13"/>
    <col min="11992" max="11992" width="9.140625" customWidth="1" style="13"/>
    <col min="11993" max="11993" width="9.140625" customWidth="1" style="13"/>
    <col min="11994" max="11994" width="9.140625" customWidth="1" style="13"/>
    <col min="11995" max="11995" width="9.140625" customWidth="1" style="13"/>
    <col min="11996" max="11996" width="9.140625" customWidth="1" style="13"/>
    <col min="11997" max="11997" width="9.140625" customWidth="1" style="13"/>
    <col min="11998" max="11998" width="9.140625" customWidth="1" style="13"/>
    <col min="11999" max="11999" width="9.140625" customWidth="1" style="13"/>
    <col min="12000" max="12000" width="9.140625" customWidth="1" style="13"/>
    <col min="12001" max="12001" width="9.140625" customWidth="1" style="13"/>
    <col min="12002" max="12002" width="9.140625" customWidth="1" style="13"/>
    <col min="12003" max="12003" width="9.140625" customWidth="1" style="13"/>
    <col min="12004" max="12004" width="9.140625" customWidth="1" style="13"/>
    <col min="12005" max="12005" width="9.140625" customWidth="1" style="13"/>
    <col min="12006" max="12006" width="9.140625" customWidth="1" style="13"/>
    <col min="12007" max="12007" width="9.140625" customWidth="1" style="13"/>
    <col min="12008" max="12008" width="9.140625" customWidth="1" style="13"/>
    <col min="12009" max="12009" width="9.140625" customWidth="1" style="13"/>
    <col min="12010" max="12010" width="9.140625" customWidth="1" style="13"/>
    <col min="12011" max="12011" width="9.140625" customWidth="1" style="13"/>
    <col min="12012" max="12012" width="9.140625" customWidth="1" style="13"/>
    <col min="12013" max="12013" width="9.140625" customWidth="1" style="13"/>
    <col min="12014" max="12014" width="9.140625" customWidth="1" style="13"/>
    <col min="12015" max="12015" width="9.140625" customWidth="1" style="13"/>
    <col min="12016" max="12016" width="9.140625" customWidth="1" style="13"/>
    <col min="12017" max="12017" width="9.140625" customWidth="1" style="13"/>
    <col min="12018" max="12018" width="9.140625" customWidth="1" style="13"/>
    <col min="12019" max="12019" width="9.140625" customWidth="1" style="13"/>
    <col min="12020" max="12020" width="9.140625" customWidth="1" style="13"/>
    <col min="12021" max="12021" width="9.140625" customWidth="1" style="13"/>
    <col min="12022" max="12022" width="9.140625" customWidth="1" style="13"/>
    <col min="12023" max="12023" width="9.140625" customWidth="1" style="13"/>
    <col min="12024" max="12024" width="9.140625" customWidth="1" style="13"/>
    <col min="12025" max="12025" width="9.140625" customWidth="1" style="13"/>
    <col min="12026" max="12026" width="9.140625" customWidth="1" style="13"/>
    <col min="12027" max="12027" width="9.140625" customWidth="1" style="13"/>
    <col min="12028" max="12028" width="9.140625" customWidth="1" style="13"/>
    <col min="12029" max="12029" width="9.140625" customWidth="1" style="13"/>
    <col min="12030" max="12030" width="9.140625" customWidth="1" style="13"/>
    <col min="12031" max="12031" width="9.140625" customWidth="1" style="13"/>
    <col min="12032" max="12032" width="9.140625" customWidth="1" style="13"/>
    <col min="12033" max="12033" width="9.140625" customWidth="1" style="13"/>
    <col min="12034" max="12034" width="9.140625" customWidth="1" style="13"/>
    <col min="12035" max="12035" width="9.140625" customWidth="1" style="13"/>
    <col min="12036" max="12036" width="9.140625" customWidth="1" style="13"/>
    <col min="12037" max="12037" width="9.140625" customWidth="1" style="13"/>
    <col min="12038" max="12038" width="9.140625" customWidth="1" style="13"/>
    <col min="12039" max="12039" width="9.140625" customWidth="1" style="13"/>
    <col min="12040" max="12040" width="9.140625" customWidth="1" style="13"/>
    <col min="12041" max="12041" width="9.140625" customWidth="1" style="13"/>
    <col min="12042" max="12042" width="9.140625" customWidth="1" style="13"/>
    <col min="12043" max="12043" width="9.140625" customWidth="1" style="13"/>
    <col min="12044" max="12044" width="9.140625" customWidth="1" style="13"/>
    <col min="12045" max="12045" width="9.140625" customWidth="1" style="13"/>
    <col min="12046" max="12046" width="9.140625" customWidth="1" style="13"/>
    <col min="12047" max="12047" width="9.140625" customWidth="1" style="13"/>
    <col min="12048" max="12048" width="9.140625" customWidth="1" style="13"/>
    <col min="12049" max="12049" width="9.140625" customWidth="1" style="13"/>
    <col min="12050" max="12050" width="9.140625" customWidth="1" style="13"/>
    <col min="12051" max="12051" width="9.140625" customWidth="1" style="13"/>
    <col min="12052" max="12052" width="9.140625" customWidth="1" style="13"/>
    <col min="12053" max="12053" width="9.140625" customWidth="1" style="13"/>
    <col min="12054" max="12054" width="9.140625" customWidth="1" style="13"/>
    <col min="12055" max="12055" width="9.140625" customWidth="1" style="13"/>
    <col min="12056" max="12056" width="9.140625" customWidth="1" style="13"/>
    <col min="12057" max="12057" width="9.140625" customWidth="1" style="13"/>
    <col min="12058" max="12058" width="9.140625" customWidth="1" style="13"/>
    <col min="12059" max="12059" width="9.140625" customWidth="1" style="13"/>
    <col min="12060" max="12060" width="9.140625" customWidth="1" style="13"/>
    <col min="12061" max="12061" width="9.140625" customWidth="1" style="13"/>
    <col min="12062" max="12062" width="9.140625" customWidth="1" style="13"/>
    <col min="12063" max="12063" width="9.140625" customWidth="1" style="13"/>
    <col min="12064" max="12064" width="9.140625" customWidth="1" style="13"/>
    <col min="12065" max="12065" width="9.140625" customWidth="1" style="13"/>
    <col min="12066" max="12066" width="9.140625" customWidth="1" style="13"/>
    <col min="12067" max="12067" width="9.140625" customWidth="1" style="13"/>
    <col min="12068" max="12068" width="9.140625" customWidth="1" style="13"/>
    <col min="12069" max="12069" width="9.140625" customWidth="1" style="13"/>
    <col min="12070" max="12070" width="9.140625" customWidth="1" style="13"/>
    <col min="12071" max="12071" width="9.140625" customWidth="1" style="13"/>
    <col min="12072" max="12072" width="9.140625" customWidth="1" style="13"/>
    <col min="12073" max="12073" width="9.140625" customWidth="1" style="13"/>
    <col min="12074" max="12074" width="9.140625" customWidth="1" style="13"/>
    <col min="12075" max="12075" width="9.140625" customWidth="1" style="13"/>
    <col min="12076" max="12076" width="9.140625" customWidth="1" style="13"/>
    <col min="12077" max="12077" width="9.140625" customWidth="1" style="13"/>
    <col min="12078" max="12078" width="9.140625" customWidth="1" style="13"/>
    <col min="12079" max="12079" width="9.140625" customWidth="1" style="13"/>
    <col min="12080" max="12080" width="9.140625" customWidth="1" style="13"/>
    <col min="12081" max="12081" width="9.140625" customWidth="1" style="13"/>
    <col min="12082" max="12082" width="9.140625" customWidth="1" style="13"/>
    <col min="12083" max="12083" width="9.140625" customWidth="1" style="13"/>
    <col min="12084" max="12084" width="9.140625" customWidth="1" style="13"/>
    <col min="12085" max="12085" width="9.140625" customWidth="1" style="13"/>
    <col min="12086" max="12086" width="9.140625" customWidth="1" style="13"/>
    <col min="12087" max="12087" width="9.140625" customWidth="1" style="13"/>
    <col min="12088" max="12088" width="9.140625" customWidth="1" style="13"/>
    <col min="12089" max="12089" width="9.140625" customWidth="1" style="13"/>
    <col min="12090" max="12090" width="9.140625" customWidth="1" style="13"/>
    <col min="12091" max="12091" width="9.140625" customWidth="1" style="13"/>
    <col min="12092" max="12092" width="9.140625" customWidth="1" style="13"/>
    <col min="12093" max="12093" width="9.140625" customWidth="1" style="13"/>
    <col min="12094" max="12094" width="9.140625" customWidth="1" style="13"/>
    <col min="12095" max="12095" width="9.140625" customWidth="1" style="13"/>
    <col min="12096" max="12096" width="9.140625" customWidth="1" style="13"/>
    <col min="12097" max="12097" width="9.140625" customWidth="1" style="13"/>
    <col min="12098" max="12098" width="9.140625" customWidth="1" style="13"/>
    <col min="12099" max="12099" width="9.140625" customWidth="1" style="13"/>
    <col min="12100" max="12100" width="9.140625" customWidth="1" style="13"/>
    <col min="12101" max="12101" width="9.140625" customWidth="1" style="13"/>
    <col min="12102" max="12102" width="9.140625" customWidth="1" style="13"/>
    <col min="12103" max="12103" width="9.140625" customWidth="1" style="13"/>
    <col min="12104" max="12104" width="9.140625" customWidth="1" style="13"/>
    <col min="12105" max="12105" width="9.140625" customWidth="1" style="13"/>
    <col min="12106" max="12106" width="9.140625" customWidth="1" style="13"/>
    <col min="12107" max="12107" width="9.140625" customWidth="1" style="13"/>
    <col min="12108" max="12108" width="9.140625" customWidth="1" style="13"/>
    <col min="12109" max="12109" width="9.140625" customWidth="1" style="13"/>
    <col min="12110" max="12110" width="9.140625" customWidth="1" style="13"/>
    <col min="12111" max="12111" width="9.140625" customWidth="1" style="13"/>
    <col min="12112" max="12112" width="9.140625" customWidth="1" style="13"/>
    <col min="12113" max="12113" width="9.140625" customWidth="1" style="13"/>
    <col min="12114" max="12114" width="9.140625" customWidth="1" style="13"/>
    <col min="12115" max="12115" width="9.140625" customWidth="1" style="13"/>
    <col min="12116" max="12116" width="9.140625" customWidth="1" style="13"/>
    <col min="12117" max="12117" width="9.140625" customWidth="1" style="13"/>
    <col min="12118" max="12118" width="9.140625" customWidth="1" style="13"/>
    <col min="12119" max="12119" width="9.140625" customWidth="1" style="13"/>
    <col min="12120" max="12120" width="9.140625" customWidth="1" style="13"/>
    <col min="12121" max="12121" width="9.140625" customWidth="1" style="13"/>
    <col min="12122" max="12122" width="9.140625" customWidth="1" style="13"/>
    <col min="12123" max="12123" width="9.140625" customWidth="1" style="13"/>
    <col min="12124" max="12124" width="9.140625" customWidth="1" style="13"/>
    <col min="12125" max="12125" width="9.140625" customWidth="1" style="13"/>
    <col min="12126" max="12126" width="9.140625" customWidth="1" style="13"/>
    <col min="12127" max="12127" width="9.140625" customWidth="1" style="13"/>
    <col min="12128" max="12128" width="9.140625" customWidth="1" style="13"/>
    <col min="12129" max="12129" width="9.140625" customWidth="1" style="13"/>
    <col min="12130" max="12130" width="9.140625" customWidth="1" style="13"/>
    <col min="12131" max="12131" width="9.140625" customWidth="1" style="13"/>
    <col min="12132" max="12132" width="9.140625" customWidth="1" style="13"/>
    <col min="12133" max="12133" width="9.140625" customWidth="1" style="13"/>
    <col min="12134" max="12134" width="9.140625" customWidth="1" style="13"/>
    <col min="12135" max="12135" width="9.140625" customWidth="1" style="13"/>
    <col min="12136" max="12136" width="9.140625" customWidth="1" style="13"/>
    <col min="12137" max="12137" width="9.140625" customWidth="1" style="13"/>
    <col min="12138" max="12138" width="9.140625" customWidth="1" style="13"/>
    <col min="12139" max="12139" width="9.140625" customWidth="1" style="13"/>
    <col min="12140" max="12140" width="9.140625" customWidth="1" style="13"/>
    <col min="12141" max="12141" width="9.140625" customWidth="1" style="13"/>
    <col min="12142" max="12142" width="9.140625" customWidth="1" style="13"/>
    <col min="12143" max="12143" width="9.140625" customWidth="1" style="13"/>
    <col min="12144" max="12144" width="9.140625" customWidth="1" style="13"/>
    <col min="12145" max="12145" width="9.140625" customWidth="1" style="13"/>
    <col min="12146" max="12146" width="9.140625" customWidth="1" style="13"/>
    <col min="12147" max="12147" width="9.140625" customWidth="1" style="13"/>
    <col min="12148" max="12148" width="9.140625" customWidth="1" style="13"/>
    <col min="12149" max="12149" width="9.140625" customWidth="1" style="13"/>
    <col min="12150" max="12150" width="9.140625" customWidth="1" style="13"/>
    <col min="12151" max="12151" width="9.140625" customWidth="1" style="13"/>
    <col min="12152" max="12152" width="9.140625" customWidth="1" style="13"/>
    <col min="12153" max="12153" width="9.140625" customWidth="1" style="13"/>
    <col min="12154" max="12154" width="9.140625" customWidth="1" style="13"/>
    <col min="12155" max="12155" width="9.140625" customWidth="1" style="13"/>
    <col min="12156" max="12156" width="9.140625" customWidth="1" style="13"/>
    <col min="12157" max="12157" width="9.140625" customWidth="1" style="13"/>
    <col min="12158" max="12158" width="9.140625" customWidth="1" style="13"/>
    <col min="12159" max="12159" width="9.140625" customWidth="1" style="13"/>
    <col min="12160" max="12160" width="9.140625" customWidth="1" style="13"/>
    <col min="12161" max="12161" width="9.140625" customWidth="1" style="13"/>
    <col min="12162" max="12162" width="9.140625" customWidth="1" style="13"/>
    <col min="12163" max="12163" width="9.140625" customWidth="1" style="13"/>
    <col min="12164" max="12164" width="9.140625" customWidth="1" style="13"/>
    <col min="12165" max="12165" width="9.140625" customWidth="1" style="13"/>
    <col min="12166" max="12166" width="9.140625" customWidth="1" style="13"/>
    <col min="12167" max="12167" width="9.140625" customWidth="1" style="13"/>
    <col min="12168" max="12168" width="9.140625" customWidth="1" style="13"/>
    <col min="12169" max="12169" width="9.140625" customWidth="1" style="13"/>
    <col min="12170" max="12170" width="9.140625" customWidth="1" style="13"/>
    <col min="12171" max="12171" width="9.140625" customWidth="1" style="13"/>
    <col min="12172" max="12172" width="9.140625" customWidth="1" style="13"/>
    <col min="12173" max="12173" width="9.140625" customWidth="1" style="13"/>
    <col min="12174" max="12174" width="9.140625" customWidth="1" style="13"/>
    <col min="12175" max="12175" width="9.140625" customWidth="1" style="13"/>
    <col min="12176" max="12176" width="9.140625" customWidth="1" style="13"/>
    <col min="12177" max="12177" width="9.140625" customWidth="1" style="13"/>
    <col min="12178" max="12178" width="9.140625" customWidth="1" style="13"/>
    <col min="12179" max="12179" width="9.140625" customWidth="1" style="13"/>
    <col min="12180" max="12180" width="9.140625" customWidth="1" style="13"/>
    <col min="12181" max="12181" width="9.140625" customWidth="1" style="13"/>
    <col min="12182" max="12182" width="9.140625" customWidth="1" style="13"/>
    <col min="12183" max="12183" width="9.140625" customWidth="1" style="13"/>
    <col min="12184" max="12184" width="9.140625" customWidth="1" style="13"/>
    <col min="12185" max="12185" width="9.140625" customWidth="1" style="13"/>
    <col min="12186" max="12186" width="9.140625" customWidth="1" style="13"/>
    <col min="12187" max="12187" width="9.140625" customWidth="1" style="13"/>
    <col min="12188" max="12188" width="9.140625" customWidth="1" style="13"/>
    <col min="12189" max="12189" width="9.140625" customWidth="1" style="13"/>
    <col min="12190" max="12190" width="9.140625" customWidth="1" style="13"/>
    <col min="12191" max="12191" width="9.140625" customWidth="1" style="13"/>
    <col min="12192" max="12192" width="9.140625" customWidth="1" style="13"/>
    <col min="12193" max="12193" width="9.140625" customWidth="1" style="13"/>
    <col min="12194" max="12194" width="9.140625" customWidth="1" style="13"/>
    <col min="12195" max="12195" width="9.140625" customWidth="1" style="13"/>
    <col min="12196" max="12196" width="9.140625" customWidth="1" style="13"/>
    <col min="12197" max="12197" width="9.140625" customWidth="1" style="13"/>
    <col min="12198" max="12198" width="9.140625" customWidth="1" style="13"/>
    <col min="12199" max="12199" width="9.140625" customWidth="1" style="13"/>
    <col min="12200" max="12200" width="9.140625" customWidth="1" style="13"/>
    <col min="12201" max="12201" width="9.140625" customWidth="1" style="13"/>
    <col min="12202" max="12202" width="9.140625" customWidth="1" style="13"/>
    <col min="12203" max="12203" width="9.140625" customWidth="1" style="13"/>
    <col min="12204" max="12204" width="9.140625" customWidth="1" style="13"/>
    <col min="12205" max="12205" width="9.140625" customWidth="1" style="13"/>
    <col min="12206" max="12206" width="9.140625" customWidth="1" style="13"/>
    <col min="12207" max="12207" width="9.140625" customWidth="1" style="13"/>
    <col min="12208" max="12208" width="9.140625" customWidth="1" style="13"/>
    <col min="12209" max="12209" width="9.140625" customWidth="1" style="13"/>
    <col min="12210" max="12210" width="9.140625" customWidth="1" style="13"/>
    <col min="12211" max="12211" width="9.140625" customWidth="1" style="13"/>
    <col min="12212" max="12212" width="9.140625" customWidth="1" style="13"/>
    <col min="12213" max="12213" width="9.140625" customWidth="1" style="13"/>
    <col min="12214" max="12214" width="9.140625" customWidth="1" style="13"/>
    <col min="12215" max="12215" width="9.140625" customWidth="1" style="13"/>
    <col min="12216" max="12216" width="9.140625" customWidth="1" style="13"/>
    <col min="12217" max="12217" width="9.140625" customWidth="1" style="13"/>
    <col min="12218" max="12218" width="9.140625" customWidth="1" style="13"/>
    <col min="12219" max="12219" width="9.140625" customWidth="1" style="13"/>
    <col min="12220" max="12220" width="9.140625" customWidth="1" style="13"/>
    <col min="12221" max="12221" width="9.140625" customWidth="1" style="13"/>
    <col min="12222" max="12222" width="9.140625" customWidth="1" style="13"/>
    <col min="12223" max="12223" width="9.140625" customWidth="1" style="13"/>
    <col min="12224" max="12224" width="9.140625" customWidth="1" style="13"/>
    <col min="12225" max="12225" width="9.140625" customWidth="1" style="13"/>
    <col min="12226" max="12226" width="9.140625" customWidth="1" style="13"/>
    <col min="12227" max="12227" width="9.140625" customWidth="1" style="13"/>
    <col min="12228" max="12228" width="9.140625" customWidth="1" style="13"/>
    <col min="12229" max="12229" width="9.140625" customWidth="1" style="13"/>
    <col min="12230" max="12230" width="9.140625" customWidth="1" style="13"/>
    <col min="12231" max="12231" width="9.140625" customWidth="1" style="13"/>
    <col min="12232" max="12232" width="9.140625" customWidth="1" style="13"/>
    <col min="12233" max="12233" width="9.140625" customWidth="1" style="13"/>
    <col min="12234" max="12234" width="9.140625" customWidth="1" style="13"/>
    <col min="12235" max="12235" width="9.140625" customWidth="1" style="13"/>
    <col min="12236" max="12236" width="9.140625" customWidth="1" style="13"/>
    <col min="12237" max="12237" width="9.140625" customWidth="1" style="13"/>
    <col min="12238" max="12238" width="9.140625" customWidth="1" style="13"/>
    <col min="12239" max="12239" width="9.140625" customWidth="1" style="13"/>
    <col min="12240" max="12240" width="9.140625" customWidth="1" style="13"/>
    <col min="12241" max="12241" width="9.140625" customWidth="1" style="13"/>
    <col min="12242" max="12242" width="9.140625" customWidth="1" style="13"/>
    <col min="12243" max="12243" width="9.140625" customWidth="1" style="13"/>
    <col min="12244" max="12244" width="9.140625" customWidth="1" style="13"/>
    <col min="12245" max="12245" width="9.140625" customWidth="1" style="13"/>
    <col min="12246" max="12246" width="9.140625" customWidth="1" style="13"/>
    <col min="12247" max="12247" width="9.140625" customWidth="1" style="13"/>
    <col min="12248" max="12248" width="9.140625" customWidth="1" style="13"/>
    <col min="12249" max="12249" width="9.140625" customWidth="1" style="13"/>
    <col min="12250" max="12250" width="9.140625" customWidth="1" style="13"/>
    <col min="12251" max="12251" width="9.140625" customWidth="1" style="13"/>
    <col min="12252" max="12252" width="9.140625" customWidth="1" style="13"/>
    <col min="12253" max="12253" width="9.140625" customWidth="1" style="13"/>
    <col min="12254" max="12254" width="9.140625" customWidth="1" style="13"/>
    <col min="12255" max="12255" width="9.140625" customWidth="1" style="13"/>
    <col min="12256" max="12256" width="9.140625" customWidth="1" style="13"/>
    <col min="12257" max="12257" width="9.140625" customWidth="1" style="13"/>
    <col min="12258" max="12258" width="9.140625" customWidth="1" style="13"/>
    <col min="12259" max="12259" width="9.140625" customWidth="1" style="13"/>
    <col min="12260" max="12260" width="9.140625" customWidth="1" style="13"/>
    <col min="12261" max="12261" width="9.140625" customWidth="1" style="13"/>
    <col min="12262" max="12262" width="9.140625" customWidth="1" style="13"/>
    <col min="12263" max="12263" width="9.140625" customWidth="1" style="13"/>
    <col min="12264" max="12264" width="9.140625" customWidth="1" style="13"/>
    <col min="12265" max="12265" width="9.140625" customWidth="1" style="13"/>
    <col min="12266" max="12266" width="9.140625" customWidth="1" style="13"/>
    <col min="12267" max="12267" width="9.140625" customWidth="1" style="13"/>
    <col min="12268" max="12268" width="9.140625" customWidth="1" style="13"/>
    <col min="12269" max="12269" width="9.140625" customWidth="1" style="13"/>
    <col min="12270" max="12270" width="9.140625" customWidth="1" style="13"/>
    <col min="12271" max="12271" width="9.140625" customWidth="1" style="13"/>
    <col min="12272" max="12272" width="9.140625" customWidth="1" style="13"/>
    <col min="12273" max="12273" width="9.140625" customWidth="1" style="13"/>
    <col min="12274" max="12274" width="9.140625" customWidth="1" style="13"/>
    <col min="12275" max="12275" width="9.140625" customWidth="1" style="13"/>
    <col min="12276" max="12276" width="9.140625" customWidth="1" style="13"/>
    <col min="12277" max="12277" width="9.140625" customWidth="1" style="13"/>
    <col min="12278" max="12278" width="9.140625" customWidth="1" style="13"/>
    <col min="12279" max="12279" width="9.140625" customWidth="1" style="13"/>
    <col min="12280" max="12280" width="9.140625" customWidth="1" style="13"/>
    <col min="12281" max="12281" width="9.140625" customWidth="1" style="13"/>
    <col min="12282" max="12282" width="9.140625" customWidth="1" style="13"/>
    <col min="12283" max="12283" width="9.140625" customWidth="1" style="13"/>
    <col min="12284" max="12284" width="9.140625" customWidth="1" style="13"/>
    <col min="12285" max="12285" width="9.140625" customWidth="1" style="13"/>
    <col min="12286" max="12286" width="9.140625" customWidth="1" style="13"/>
    <col min="12287" max="12287" width="9.140625" customWidth="1" style="13"/>
    <col min="12288" max="12288" width="9.140625" customWidth="1" style="13"/>
    <col min="12289" max="12289" width="9.140625" customWidth="1" style="13"/>
    <col min="12290" max="12290" width="9.140625" customWidth="1" style="13"/>
    <col min="12291" max="12291" width="9.140625" customWidth="1" style="13"/>
    <col min="12292" max="12292" width="9.140625" customWidth="1" style="13"/>
    <col min="12293" max="12293" width="9.140625" customWidth="1" style="13"/>
    <col min="12294" max="12294" width="9.140625" customWidth="1" style="13"/>
    <col min="12295" max="12295" width="9.140625" customWidth="1" style="13"/>
    <col min="12296" max="12296" width="9.140625" customWidth="1" style="13"/>
    <col min="12297" max="12297" width="9.140625" customWidth="1" style="13"/>
    <col min="12298" max="12298" width="9.140625" customWidth="1" style="13"/>
    <col min="12299" max="12299" width="9.140625" customWidth="1" style="13"/>
    <col min="12300" max="12300" width="9.140625" customWidth="1" style="13"/>
    <col min="12301" max="12301" width="9.140625" customWidth="1" style="13"/>
    <col min="12302" max="12302" width="9.140625" customWidth="1" style="13"/>
    <col min="12303" max="12303" width="9.140625" customWidth="1" style="13"/>
    <col min="12304" max="12304" width="9.140625" customWidth="1" style="13"/>
    <col min="12305" max="12305" width="9.140625" customWidth="1" style="13"/>
    <col min="12306" max="12306" width="9.140625" customWidth="1" style="13"/>
    <col min="12307" max="12307" width="9.140625" customWidth="1" style="13"/>
    <col min="12308" max="12308" width="9.140625" customWidth="1" style="13"/>
    <col min="12309" max="12309" width="9.140625" customWidth="1" style="13"/>
    <col min="12310" max="12310" width="9.140625" customWidth="1" style="13"/>
    <col min="12311" max="12311" width="9.140625" customWidth="1" style="13"/>
    <col min="12312" max="12312" width="9.140625" customWidth="1" style="13"/>
    <col min="12313" max="12313" width="9.140625" customWidth="1" style="13"/>
    <col min="12314" max="12314" width="9.140625" customWidth="1" style="13"/>
    <col min="12315" max="12315" width="9.140625" customWidth="1" style="13"/>
    <col min="12316" max="12316" width="9.140625" customWidth="1" style="13"/>
    <col min="12317" max="12317" width="9.140625" customWidth="1" style="13"/>
    <col min="12318" max="12318" width="9.140625" customWidth="1" style="13"/>
    <col min="12319" max="12319" width="9.140625" customWidth="1" style="13"/>
    <col min="12320" max="12320" width="9.140625" customWidth="1" style="13"/>
    <col min="12321" max="12321" width="9.140625" customWidth="1" style="13"/>
    <col min="12322" max="12322" width="9.140625" customWidth="1" style="13"/>
    <col min="12323" max="12323" width="9.140625" customWidth="1" style="13"/>
    <col min="12324" max="12324" width="9.140625" customWidth="1" style="13"/>
    <col min="12325" max="12325" width="9.140625" customWidth="1" style="13"/>
    <col min="12326" max="12326" width="9.140625" customWidth="1" style="13"/>
    <col min="12327" max="12327" width="9.140625" customWidth="1" style="13"/>
    <col min="12328" max="12328" width="9.140625" customWidth="1" style="13"/>
    <col min="12329" max="12329" width="9.140625" customWidth="1" style="13"/>
    <col min="12330" max="12330" width="9.140625" customWidth="1" style="13"/>
    <col min="12331" max="12331" width="9.140625" customWidth="1" style="13"/>
    <col min="12332" max="12332" width="9.140625" customWidth="1" style="13"/>
    <col min="12333" max="12333" width="9.140625" customWidth="1" style="13"/>
    <col min="12334" max="12334" width="9.140625" customWidth="1" style="13"/>
    <col min="12335" max="12335" width="9.140625" customWidth="1" style="13"/>
    <col min="12336" max="12336" width="9.140625" customWidth="1" style="13"/>
    <col min="12337" max="12337" width="9.140625" customWidth="1" style="13"/>
    <col min="12338" max="12338" width="9.140625" customWidth="1" style="13"/>
    <col min="12339" max="12339" width="9.140625" customWidth="1" style="13"/>
    <col min="12340" max="12340" width="9.140625" customWidth="1" style="13"/>
    <col min="12341" max="12341" width="9.140625" customWidth="1" style="13"/>
    <col min="12342" max="12342" width="9.140625" customWidth="1" style="13"/>
    <col min="12343" max="12343" width="9.140625" customWidth="1" style="13"/>
    <col min="12344" max="12344" width="9.140625" customWidth="1" style="13"/>
    <col min="12345" max="12345" width="9.140625" customWidth="1" style="13"/>
    <col min="12346" max="12346" width="9.140625" customWidth="1" style="13"/>
    <col min="12347" max="12347" width="9.140625" customWidth="1" style="13"/>
    <col min="12348" max="12348" width="9.140625" customWidth="1" style="13"/>
    <col min="12349" max="12349" width="9.140625" customWidth="1" style="13"/>
    <col min="12350" max="12350" width="9.140625" customWidth="1" style="13"/>
    <col min="12351" max="12351" width="9.140625" customWidth="1" style="13"/>
    <col min="12352" max="12352" width="9.140625" customWidth="1" style="13"/>
    <col min="12353" max="12353" width="9.140625" customWidth="1" style="13"/>
    <col min="12354" max="12354" width="9.140625" customWidth="1" style="13"/>
    <col min="12355" max="12355" width="9.140625" customWidth="1" style="13"/>
    <col min="12356" max="12356" width="9.140625" customWidth="1" style="13"/>
    <col min="12357" max="12357" width="9.140625" customWidth="1" style="13"/>
    <col min="12358" max="12358" width="9.140625" customWidth="1" style="13"/>
    <col min="12359" max="12359" width="9.140625" customWidth="1" style="13"/>
    <col min="12360" max="12360" width="9.140625" customWidth="1" style="13"/>
    <col min="12361" max="12361" width="9.140625" customWidth="1" style="13"/>
    <col min="12362" max="12362" width="9.140625" customWidth="1" style="13"/>
    <col min="12363" max="12363" width="9.140625" customWidth="1" style="13"/>
    <col min="12364" max="12364" width="9.140625" customWidth="1" style="13"/>
    <col min="12365" max="12365" width="9.140625" customWidth="1" style="13"/>
    <col min="12366" max="12366" width="9.140625" customWidth="1" style="13"/>
    <col min="12367" max="12367" width="9.140625" customWidth="1" style="13"/>
    <col min="12368" max="12368" width="9.140625" customWidth="1" style="13"/>
    <col min="12369" max="12369" width="9.140625" customWidth="1" style="13"/>
    <col min="12370" max="12370" width="9.140625" customWidth="1" style="13"/>
    <col min="12371" max="12371" width="9.140625" customWidth="1" style="13"/>
    <col min="12372" max="12372" width="9.140625" customWidth="1" style="13"/>
    <col min="12373" max="12373" width="9.140625" customWidth="1" style="13"/>
    <col min="12374" max="12374" width="9.140625" customWidth="1" style="13"/>
    <col min="12375" max="12375" width="9.140625" customWidth="1" style="13"/>
    <col min="12376" max="12376" width="9.140625" customWidth="1" style="13"/>
    <col min="12377" max="12377" width="9.140625" customWidth="1" style="13"/>
    <col min="12378" max="12378" width="9.140625" customWidth="1" style="13"/>
    <col min="12379" max="12379" width="9.140625" customWidth="1" style="13"/>
    <col min="12380" max="12380" width="9.140625" customWidth="1" style="13"/>
    <col min="12381" max="12381" width="9.140625" customWidth="1" style="13"/>
    <col min="12382" max="12382" width="9.140625" customWidth="1" style="13"/>
    <col min="12383" max="12383" width="9.140625" customWidth="1" style="13"/>
    <col min="12384" max="12384" width="9.140625" customWidth="1" style="13"/>
    <col min="12385" max="12385" width="9.140625" customWidth="1" style="13"/>
    <col min="12386" max="12386" width="9.140625" customWidth="1" style="13"/>
    <col min="12387" max="12387" width="9.140625" customWidth="1" style="13"/>
    <col min="12388" max="12388" width="9.140625" customWidth="1" style="13"/>
    <col min="12389" max="12389" width="9.140625" customWidth="1" style="13"/>
    <col min="12390" max="12390" width="9.140625" customWidth="1" style="13"/>
    <col min="12391" max="12391" width="9.140625" customWidth="1" style="13"/>
    <col min="12392" max="12392" width="9.140625" customWidth="1" style="13"/>
    <col min="12393" max="12393" width="9.140625" customWidth="1" style="13"/>
    <col min="12394" max="12394" width="9.140625" customWidth="1" style="13"/>
    <col min="12395" max="12395" width="9.140625" customWidth="1" style="13"/>
    <col min="12396" max="12396" width="9.140625" customWidth="1" style="13"/>
    <col min="12397" max="12397" width="9.140625" customWidth="1" style="13"/>
    <col min="12398" max="12398" width="9.140625" customWidth="1" style="13"/>
    <col min="12399" max="12399" width="9.140625" customWidth="1" style="13"/>
    <col min="12400" max="12400" width="9.140625" customWidth="1" style="13"/>
    <col min="12401" max="12401" width="9.140625" customWidth="1" style="13"/>
    <col min="12402" max="12402" width="9.140625" customWidth="1" style="13"/>
    <col min="12403" max="12403" width="9.140625" customWidth="1" style="13"/>
    <col min="12404" max="12404" width="9.140625" customWidth="1" style="13"/>
    <col min="12405" max="12405" width="9.140625" customWidth="1" style="13"/>
    <col min="12406" max="12406" width="9.140625" customWidth="1" style="13"/>
    <col min="12407" max="12407" width="9.140625" customWidth="1" style="13"/>
    <col min="12408" max="12408" width="9.140625" customWidth="1" style="13"/>
    <col min="12409" max="12409" width="9.140625" customWidth="1" style="13"/>
    <col min="12410" max="12410" width="9.140625" customWidth="1" style="13"/>
    <col min="12411" max="12411" width="9.140625" customWidth="1" style="13"/>
    <col min="12412" max="12412" width="9.140625" customWidth="1" style="13"/>
    <col min="12413" max="12413" width="9.140625" customWidth="1" style="13"/>
    <col min="12414" max="12414" width="9.140625" customWidth="1" style="13"/>
    <col min="12415" max="12415" width="9.140625" customWidth="1" style="13"/>
    <col min="12416" max="12416" width="9.140625" customWidth="1" style="13"/>
    <col min="12417" max="12417" width="9.140625" customWidth="1" style="13"/>
    <col min="12418" max="12418" width="9.140625" customWidth="1" style="13"/>
    <col min="12419" max="12419" width="9.140625" customWidth="1" style="13"/>
    <col min="12420" max="12420" width="9.140625" customWidth="1" style="13"/>
    <col min="12421" max="12421" width="9.140625" customWidth="1" style="13"/>
    <col min="12422" max="12422" width="9.140625" customWidth="1" style="13"/>
    <col min="12423" max="12423" width="9.140625" customWidth="1" style="13"/>
    <col min="12424" max="12424" width="9.140625" customWidth="1" style="13"/>
    <col min="12425" max="12425" width="9.140625" customWidth="1" style="13"/>
    <col min="12426" max="12426" width="9.140625" customWidth="1" style="13"/>
    <col min="12427" max="12427" width="9.140625" customWidth="1" style="13"/>
    <col min="12428" max="12428" width="9.140625" customWidth="1" style="13"/>
    <col min="12429" max="12429" width="9.140625" customWidth="1" style="13"/>
    <col min="12430" max="12430" width="9.140625" customWidth="1" style="13"/>
    <col min="12431" max="12431" width="9.140625" customWidth="1" style="13"/>
    <col min="12432" max="12432" width="9.140625" customWidth="1" style="13"/>
    <col min="12433" max="12433" width="9.140625" customWidth="1" style="13"/>
    <col min="12434" max="12434" width="9.140625" customWidth="1" style="13"/>
    <col min="12435" max="12435" width="9.140625" customWidth="1" style="13"/>
    <col min="12436" max="12436" width="9.140625" customWidth="1" style="13"/>
    <col min="12437" max="12437" width="9.140625" customWidth="1" style="13"/>
    <col min="12438" max="12438" width="9.140625" customWidth="1" style="13"/>
    <col min="12439" max="12439" width="9.140625" customWidth="1" style="13"/>
    <col min="12440" max="12440" width="9.140625" customWidth="1" style="13"/>
    <col min="12441" max="12441" width="9.140625" customWidth="1" style="13"/>
    <col min="12442" max="12442" width="9.140625" customWidth="1" style="13"/>
    <col min="12443" max="12443" width="9.140625" customWidth="1" style="13"/>
    <col min="12444" max="12444" width="9.140625" customWidth="1" style="13"/>
    <col min="12445" max="12445" width="9.140625" customWidth="1" style="13"/>
    <col min="12446" max="12446" width="9.140625" customWidth="1" style="13"/>
    <col min="12447" max="12447" width="9.140625" customWidth="1" style="13"/>
    <col min="12448" max="12448" width="9.140625" customWidth="1" style="13"/>
    <col min="12449" max="12449" width="9.140625" customWidth="1" style="13"/>
    <col min="12450" max="12450" width="9.140625" customWidth="1" style="13"/>
    <col min="12451" max="12451" width="9.140625" customWidth="1" style="13"/>
    <col min="12452" max="12452" width="9.140625" customWidth="1" style="13"/>
    <col min="12453" max="12453" width="9.140625" customWidth="1" style="13"/>
    <col min="12454" max="12454" width="9.140625" customWidth="1" style="13"/>
    <col min="12455" max="12455" width="9.140625" customWidth="1" style="13"/>
    <col min="12456" max="12456" width="9.140625" customWidth="1" style="13"/>
    <col min="12457" max="12457" width="9.140625" customWidth="1" style="13"/>
    <col min="12458" max="12458" width="9.140625" customWidth="1" style="13"/>
    <col min="12459" max="12459" width="9.140625" customWidth="1" style="13"/>
    <col min="12460" max="12460" width="9.140625" customWidth="1" style="13"/>
    <col min="12461" max="12461" width="9.140625" customWidth="1" style="13"/>
    <col min="12462" max="12462" width="9.140625" customWidth="1" style="13"/>
    <col min="12463" max="12463" width="9.140625" customWidth="1" style="13"/>
    <col min="12464" max="12464" width="9.140625" customWidth="1" style="13"/>
    <col min="12465" max="12465" width="9.140625" customWidth="1" style="13"/>
    <col min="12466" max="12466" width="9.140625" customWidth="1" style="13"/>
    <col min="12467" max="12467" width="9.140625" customWidth="1" style="13"/>
    <col min="12468" max="12468" width="9.140625" customWidth="1" style="13"/>
    <col min="12469" max="12469" width="9.140625" customWidth="1" style="13"/>
    <col min="12470" max="12470" width="9.140625" customWidth="1" style="13"/>
    <col min="12471" max="12471" width="9.140625" customWidth="1" style="13"/>
    <col min="12472" max="12472" width="9.140625" customWidth="1" style="13"/>
    <col min="12473" max="12473" width="9.140625" customWidth="1" style="13"/>
    <col min="12474" max="12474" width="9.140625" customWidth="1" style="13"/>
    <col min="12475" max="12475" width="9.140625" customWidth="1" style="13"/>
    <col min="12476" max="12476" width="9.140625" customWidth="1" style="13"/>
    <col min="12477" max="12477" width="9.140625" customWidth="1" style="13"/>
    <col min="12478" max="12478" width="9.140625" customWidth="1" style="13"/>
    <col min="12479" max="12479" width="9.140625" customWidth="1" style="13"/>
    <col min="12480" max="12480" width="9.140625" customWidth="1" style="13"/>
    <col min="12481" max="12481" width="9.140625" customWidth="1" style="13"/>
    <col min="12482" max="12482" width="9.140625" customWidth="1" style="13"/>
    <col min="12483" max="12483" width="9.140625" customWidth="1" style="13"/>
    <col min="12484" max="12484" width="9.140625" customWidth="1" style="13"/>
    <col min="12485" max="12485" width="9.140625" customWidth="1" style="13"/>
    <col min="12486" max="12486" width="9.140625" customWidth="1" style="13"/>
    <col min="12487" max="12487" width="9.140625" customWidth="1" style="13"/>
    <col min="12488" max="12488" width="9.140625" customWidth="1" style="13"/>
    <col min="12489" max="12489" width="9.140625" customWidth="1" style="13"/>
    <col min="12490" max="12490" width="9.140625" customWidth="1" style="13"/>
    <col min="12491" max="12491" width="9.140625" customWidth="1" style="13"/>
    <col min="12492" max="12492" width="9.140625" customWidth="1" style="13"/>
    <col min="12493" max="12493" width="9.140625" customWidth="1" style="13"/>
    <col min="12494" max="12494" width="9.140625" customWidth="1" style="13"/>
    <col min="12495" max="12495" width="9.140625" customWidth="1" style="13"/>
    <col min="12496" max="12496" width="9.140625" customWidth="1" style="13"/>
    <col min="12497" max="12497" width="9.140625" customWidth="1" style="13"/>
    <col min="12498" max="12498" width="9.140625" customWidth="1" style="13"/>
    <col min="12499" max="12499" width="9.140625" customWidth="1" style="13"/>
    <col min="12500" max="12500" width="9.140625" customWidth="1" style="13"/>
    <col min="12501" max="12501" width="9.140625" customWidth="1" style="13"/>
    <col min="12502" max="12502" width="9.140625" customWidth="1" style="13"/>
    <col min="12503" max="12503" width="9.140625" customWidth="1" style="13"/>
    <col min="12504" max="12504" width="9.140625" customWidth="1" style="13"/>
    <col min="12505" max="12505" width="9.140625" customWidth="1" style="13"/>
    <col min="12506" max="12506" width="9.140625" customWidth="1" style="13"/>
    <col min="12507" max="12507" width="9.140625" customWidth="1" style="13"/>
    <col min="12508" max="12508" width="9.140625" customWidth="1" style="13"/>
    <col min="12509" max="12509" width="9.140625" customWidth="1" style="13"/>
    <col min="12510" max="12510" width="9.140625" customWidth="1" style="13"/>
    <col min="12511" max="12511" width="9.140625" customWidth="1" style="13"/>
    <col min="12512" max="12512" width="9.140625" customWidth="1" style="13"/>
    <col min="12513" max="12513" width="9.140625" customWidth="1" style="13"/>
    <col min="12514" max="12514" width="9.140625" customWidth="1" style="13"/>
    <col min="12515" max="12515" width="9.140625" customWidth="1" style="13"/>
    <col min="12516" max="12516" width="9.140625" customWidth="1" style="13"/>
    <col min="12517" max="12517" width="9.140625" customWidth="1" style="13"/>
    <col min="12518" max="12518" width="9.140625" customWidth="1" style="13"/>
    <col min="12519" max="12519" width="9.140625" customWidth="1" style="13"/>
    <col min="12520" max="12520" width="9.140625" customWidth="1" style="13"/>
    <col min="12521" max="12521" width="9.140625" customWidth="1" style="13"/>
    <col min="12522" max="12522" width="9.140625" customWidth="1" style="13"/>
    <col min="12523" max="12523" width="9.140625" customWidth="1" style="13"/>
    <col min="12524" max="12524" width="9.140625" customWidth="1" style="13"/>
    <col min="12525" max="12525" width="9.140625" customWidth="1" style="13"/>
    <col min="12526" max="12526" width="9.140625" customWidth="1" style="13"/>
    <col min="12527" max="12527" width="9.140625" customWidth="1" style="13"/>
    <col min="12528" max="12528" width="9.140625" customWidth="1" style="13"/>
    <col min="12529" max="12529" width="9.140625" customWidth="1" style="13"/>
    <col min="12530" max="12530" width="9.140625" customWidth="1" style="13"/>
    <col min="12531" max="12531" width="9.140625" customWidth="1" style="13"/>
    <col min="12532" max="12532" width="9.140625" customWidth="1" style="13"/>
    <col min="12533" max="12533" width="9.140625" customWidth="1" style="13"/>
    <col min="12534" max="12534" width="9.140625" customWidth="1" style="13"/>
    <col min="12535" max="12535" width="9.140625" customWidth="1" style="13"/>
    <col min="12536" max="12536" width="9.140625" customWidth="1" style="13"/>
    <col min="12537" max="12537" width="9.140625" customWidth="1" style="13"/>
    <col min="12538" max="12538" width="9.140625" customWidth="1" style="13"/>
    <col min="12539" max="12539" width="9.140625" customWidth="1" style="13"/>
    <col min="12540" max="12540" width="9.140625" customWidth="1" style="13"/>
    <col min="12541" max="12541" width="9.140625" customWidth="1" style="13"/>
    <col min="12542" max="12542" width="9.140625" customWidth="1" style="13"/>
    <col min="12543" max="12543" width="9.140625" customWidth="1" style="13"/>
    <col min="12544" max="12544" width="9.140625" customWidth="1" style="13"/>
    <col min="12545" max="12545" width="9.140625" customWidth="1" style="13"/>
    <col min="12546" max="12546" width="9.140625" customWidth="1" style="13"/>
    <col min="12547" max="12547" width="9.140625" customWidth="1" style="13"/>
    <col min="12548" max="12548" width="9.140625" customWidth="1" style="13"/>
    <col min="12549" max="12549" width="9.140625" customWidth="1" style="13"/>
    <col min="12550" max="12550" width="9.140625" customWidth="1" style="13"/>
    <col min="12551" max="12551" width="9.140625" customWidth="1" style="13"/>
    <col min="12552" max="12552" width="9.140625" customWidth="1" style="13"/>
    <col min="12553" max="12553" width="9.140625" customWidth="1" style="13"/>
    <col min="12554" max="12554" width="9.140625" customWidth="1" style="13"/>
    <col min="12555" max="12555" width="9.140625" customWidth="1" style="13"/>
    <col min="12556" max="12556" width="9.140625" customWidth="1" style="13"/>
    <col min="12557" max="12557" width="9.140625" customWidth="1" style="13"/>
    <col min="12558" max="12558" width="9.140625" customWidth="1" style="13"/>
    <col min="12559" max="12559" width="9.140625" customWidth="1" style="13"/>
    <col min="12560" max="12560" width="9.140625" customWidth="1" style="13"/>
    <col min="12561" max="12561" width="9.140625" customWidth="1" style="13"/>
    <col min="12562" max="12562" width="9.140625" customWidth="1" style="13"/>
    <col min="12563" max="12563" width="9.140625" customWidth="1" style="13"/>
    <col min="12564" max="12564" width="9.140625" customWidth="1" style="13"/>
    <col min="12565" max="12565" width="9.140625" customWidth="1" style="13"/>
    <col min="12566" max="12566" width="9.140625" customWidth="1" style="13"/>
    <col min="12567" max="12567" width="9.140625" customWidth="1" style="13"/>
    <col min="12568" max="12568" width="9.140625" customWidth="1" style="13"/>
    <col min="12569" max="12569" width="9.140625" customWidth="1" style="13"/>
    <col min="12570" max="12570" width="9.140625" customWidth="1" style="13"/>
    <col min="12571" max="12571" width="9.140625" customWidth="1" style="13"/>
    <col min="12572" max="12572" width="9.140625" customWidth="1" style="13"/>
    <col min="12573" max="12573" width="9.140625" customWidth="1" style="13"/>
    <col min="12574" max="12574" width="9.140625" customWidth="1" style="13"/>
    <col min="12575" max="12575" width="9.140625" customWidth="1" style="13"/>
    <col min="12576" max="12576" width="9.140625" customWidth="1" style="13"/>
    <col min="12577" max="12577" width="9.140625" customWidth="1" style="13"/>
    <col min="12578" max="12578" width="9.140625" customWidth="1" style="13"/>
    <col min="12579" max="12579" width="9.140625" customWidth="1" style="13"/>
    <col min="12580" max="12580" width="9.140625" customWidth="1" style="13"/>
    <col min="12581" max="12581" width="9.140625" customWidth="1" style="13"/>
    <col min="12582" max="12582" width="9.140625" customWidth="1" style="13"/>
    <col min="12583" max="12583" width="9.140625" customWidth="1" style="13"/>
    <col min="12584" max="12584" width="9.140625" customWidth="1" style="13"/>
    <col min="12585" max="12585" width="9.140625" customWidth="1" style="13"/>
    <col min="12586" max="12586" width="9.140625" customWidth="1" style="13"/>
    <col min="12587" max="12587" width="9.140625" customWidth="1" style="13"/>
    <col min="12588" max="12588" width="9.140625" customWidth="1" style="13"/>
    <col min="12589" max="12589" width="9.140625" customWidth="1" style="13"/>
    <col min="12590" max="12590" width="9.140625" customWidth="1" style="13"/>
    <col min="12591" max="12591" width="9.140625" customWidth="1" style="13"/>
    <col min="12592" max="12592" width="9.140625" customWidth="1" style="13"/>
    <col min="12593" max="12593" width="9.140625" customWidth="1" style="13"/>
    <col min="12594" max="12594" width="9.140625" customWidth="1" style="13"/>
    <col min="12595" max="12595" width="9.140625" customWidth="1" style="13"/>
    <col min="12596" max="12596" width="9.140625" customWidth="1" style="13"/>
    <col min="12597" max="12597" width="9.140625" customWidth="1" style="13"/>
    <col min="12598" max="12598" width="9.140625" customWidth="1" style="13"/>
    <col min="12599" max="12599" width="9.140625" customWidth="1" style="13"/>
    <col min="12600" max="12600" width="9.140625" customWidth="1" style="13"/>
    <col min="12601" max="12601" width="9.140625" customWidth="1" style="13"/>
    <col min="12602" max="12602" width="9.140625" customWidth="1" style="13"/>
    <col min="12603" max="12603" width="9.140625" customWidth="1" style="13"/>
    <col min="12604" max="12604" width="9.140625" customWidth="1" style="13"/>
    <col min="12605" max="12605" width="9.140625" customWidth="1" style="13"/>
    <col min="12606" max="12606" width="9.140625" customWidth="1" style="13"/>
    <col min="12607" max="12607" width="9.140625" customWidth="1" style="13"/>
    <col min="12608" max="12608" width="9.140625" customWidth="1" style="13"/>
    <col min="12609" max="12609" width="9.140625" customWidth="1" style="13"/>
    <col min="12610" max="12610" width="9.140625" customWidth="1" style="13"/>
    <col min="12611" max="12611" width="9.140625" customWidth="1" style="13"/>
    <col min="12612" max="12612" width="9.140625" customWidth="1" style="13"/>
    <col min="12613" max="12613" width="9.140625" customWidth="1" style="13"/>
    <col min="12614" max="12614" width="9.140625" customWidth="1" style="13"/>
    <col min="12615" max="12615" width="9.140625" customWidth="1" style="13"/>
    <col min="12616" max="12616" width="9.140625" customWidth="1" style="13"/>
    <col min="12617" max="12617" width="9.140625" customWidth="1" style="13"/>
    <col min="12618" max="12618" width="9.140625" customWidth="1" style="13"/>
    <col min="12619" max="12619" width="9.140625" customWidth="1" style="13"/>
    <col min="12620" max="12620" width="9.140625" customWidth="1" style="13"/>
    <col min="12621" max="12621" width="9.140625" customWidth="1" style="13"/>
    <col min="12622" max="12622" width="9.140625" customWidth="1" style="13"/>
    <col min="12623" max="12623" width="9.140625" customWidth="1" style="13"/>
    <col min="12624" max="12624" width="9.140625" customWidth="1" style="13"/>
    <col min="12625" max="12625" width="9.140625" customWidth="1" style="13"/>
    <col min="12626" max="12626" width="9.140625" customWidth="1" style="13"/>
    <col min="12627" max="12627" width="9.140625" customWidth="1" style="13"/>
    <col min="12628" max="12628" width="9.140625" customWidth="1" style="13"/>
    <col min="12629" max="12629" width="9.140625" customWidth="1" style="13"/>
    <col min="12630" max="12630" width="9.140625" customWidth="1" style="13"/>
    <col min="12631" max="12631" width="9.140625" customWidth="1" style="13"/>
    <col min="12632" max="12632" width="9.140625" customWidth="1" style="13"/>
    <col min="12633" max="12633" width="9.140625" customWidth="1" style="13"/>
    <col min="12634" max="12634" width="9.140625" customWidth="1" style="13"/>
    <col min="12635" max="12635" width="9.140625" customWidth="1" style="13"/>
    <col min="12636" max="12636" width="9.140625" customWidth="1" style="13"/>
    <col min="12637" max="12637" width="9.140625" customWidth="1" style="13"/>
    <col min="12638" max="12638" width="9.140625" customWidth="1" style="13"/>
    <col min="12639" max="12639" width="9.140625" customWidth="1" style="13"/>
    <col min="12640" max="12640" width="9.140625" customWidth="1" style="13"/>
    <col min="12641" max="12641" width="9.140625" customWidth="1" style="13"/>
    <col min="12642" max="12642" width="9.140625" customWidth="1" style="13"/>
    <col min="12643" max="12643" width="9.140625" customWidth="1" style="13"/>
    <col min="12644" max="12644" width="9.140625" customWidth="1" style="13"/>
    <col min="12645" max="12645" width="9.140625" customWidth="1" style="13"/>
    <col min="12646" max="12646" width="9.140625" customWidth="1" style="13"/>
    <col min="12647" max="12647" width="9.140625" customWidth="1" style="13"/>
    <col min="12648" max="12648" width="9.140625" customWidth="1" style="13"/>
    <col min="12649" max="12649" width="9.140625" customWidth="1" style="13"/>
    <col min="12650" max="12650" width="9.140625" customWidth="1" style="13"/>
    <col min="12651" max="12651" width="9.140625" customWidth="1" style="13"/>
    <col min="12652" max="12652" width="9.140625" customWidth="1" style="13"/>
    <col min="12653" max="12653" width="9.140625" customWidth="1" style="13"/>
    <col min="12654" max="12654" width="9.140625" customWidth="1" style="13"/>
    <col min="12655" max="12655" width="9.140625" customWidth="1" style="13"/>
    <col min="12656" max="12656" width="9.140625" customWidth="1" style="13"/>
    <col min="12657" max="12657" width="9.140625" customWidth="1" style="13"/>
    <col min="12658" max="12658" width="9.140625" customWidth="1" style="13"/>
    <col min="12659" max="12659" width="9.140625" customWidth="1" style="13"/>
    <col min="12660" max="12660" width="9.140625" customWidth="1" style="13"/>
    <col min="12661" max="12661" width="9.140625" customWidth="1" style="13"/>
    <col min="12662" max="12662" width="9.140625" customWidth="1" style="13"/>
    <col min="12663" max="12663" width="9.140625" customWidth="1" style="13"/>
    <col min="12664" max="12664" width="9.140625" customWidth="1" style="13"/>
    <col min="12665" max="12665" width="9.140625" customWidth="1" style="13"/>
    <col min="12666" max="12666" width="9.140625" customWidth="1" style="13"/>
    <col min="12667" max="12667" width="9.140625" customWidth="1" style="13"/>
    <col min="12668" max="12668" width="9.140625" customWidth="1" style="13"/>
    <col min="12669" max="12669" width="9.140625" customWidth="1" style="13"/>
    <col min="12670" max="12670" width="9.140625" customWidth="1" style="13"/>
    <col min="12671" max="12671" width="9.140625" customWidth="1" style="13"/>
    <col min="12672" max="12672" width="9.140625" customWidth="1" style="13"/>
    <col min="12673" max="12673" width="9.140625" customWidth="1" style="13"/>
    <col min="12674" max="12674" width="9.140625" customWidth="1" style="13"/>
    <col min="12675" max="12675" width="9.140625" customWidth="1" style="13"/>
    <col min="12676" max="12676" width="9.140625" customWidth="1" style="13"/>
    <col min="12677" max="12677" width="9.140625" customWidth="1" style="13"/>
    <col min="12678" max="12678" width="9.140625" customWidth="1" style="13"/>
    <col min="12679" max="12679" width="9.140625" customWidth="1" style="13"/>
    <col min="12680" max="12680" width="9.140625" customWidth="1" style="13"/>
    <col min="12681" max="12681" width="9.140625" customWidth="1" style="13"/>
    <col min="12682" max="12682" width="9.140625" customWidth="1" style="13"/>
    <col min="12683" max="12683" width="9.140625" customWidth="1" style="13"/>
    <col min="12684" max="12684" width="9.140625" customWidth="1" style="13"/>
    <col min="12685" max="12685" width="9.140625" customWidth="1" style="13"/>
    <col min="12686" max="12686" width="9.140625" customWidth="1" style="13"/>
    <col min="12687" max="12687" width="9.140625" customWidth="1" style="13"/>
    <col min="12688" max="12688" width="9.140625" customWidth="1" style="13"/>
    <col min="12689" max="12689" width="9.140625" customWidth="1" style="13"/>
    <col min="12690" max="12690" width="9.140625" customWidth="1" style="13"/>
    <col min="12691" max="12691" width="9.140625" customWidth="1" style="13"/>
    <col min="12692" max="12692" width="9.140625" customWidth="1" style="13"/>
    <col min="12693" max="12693" width="9.140625" customWidth="1" style="13"/>
    <col min="12694" max="12694" width="9.140625" customWidth="1" style="13"/>
    <col min="12695" max="12695" width="9.140625" customWidth="1" style="13"/>
    <col min="12696" max="12696" width="9.140625" customWidth="1" style="13"/>
    <col min="12697" max="12697" width="9.140625" customWidth="1" style="13"/>
    <col min="12698" max="12698" width="9.140625" customWidth="1" style="13"/>
    <col min="12699" max="12699" width="9.140625" customWidth="1" style="13"/>
    <col min="12700" max="12700" width="9.140625" customWidth="1" style="13"/>
    <col min="12701" max="12701" width="9.140625" customWidth="1" style="13"/>
    <col min="12702" max="12702" width="9.140625" customWidth="1" style="13"/>
    <col min="12703" max="12703" width="9.140625" customWidth="1" style="13"/>
    <col min="12704" max="12704" width="9.140625" customWidth="1" style="13"/>
    <col min="12705" max="12705" width="9.140625" customWidth="1" style="13"/>
    <col min="12706" max="12706" width="9.140625" customWidth="1" style="13"/>
    <col min="12707" max="12707" width="9.140625" customWidth="1" style="13"/>
    <col min="12708" max="12708" width="9.140625" customWidth="1" style="13"/>
    <col min="12709" max="12709" width="9.140625" customWidth="1" style="13"/>
    <col min="12710" max="12710" width="9.140625" customWidth="1" style="13"/>
    <col min="12711" max="12711" width="9.140625" customWidth="1" style="13"/>
    <col min="12712" max="12712" width="9.140625" customWidth="1" style="13"/>
    <col min="12713" max="12713" width="9.140625" customWidth="1" style="13"/>
    <col min="12714" max="12714" width="9.140625" customWidth="1" style="13"/>
    <col min="12715" max="12715" width="9.140625" customWidth="1" style="13"/>
    <col min="12716" max="12716" width="9.140625" customWidth="1" style="13"/>
    <col min="12717" max="12717" width="9.140625" customWidth="1" style="13"/>
    <col min="12718" max="12718" width="9.140625" customWidth="1" style="13"/>
    <col min="12719" max="12719" width="9.140625" customWidth="1" style="13"/>
    <col min="12720" max="12720" width="9.140625" customWidth="1" style="13"/>
    <col min="12721" max="12721" width="9.140625" customWidth="1" style="13"/>
    <col min="12722" max="12722" width="9.140625" customWidth="1" style="13"/>
    <col min="12723" max="12723" width="9.140625" customWidth="1" style="13"/>
    <col min="12724" max="12724" width="9.140625" customWidth="1" style="13"/>
    <col min="12725" max="12725" width="9.140625" customWidth="1" style="13"/>
    <col min="12726" max="12726" width="9.140625" customWidth="1" style="13"/>
    <col min="12727" max="12727" width="9.140625" customWidth="1" style="13"/>
    <col min="12728" max="12728" width="9.140625" customWidth="1" style="13"/>
    <col min="12729" max="12729" width="9.140625" customWidth="1" style="13"/>
    <col min="12730" max="12730" width="9.140625" customWidth="1" style="13"/>
    <col min="12731" max="12731" width="9.140625" customWidth="1" style="13"/>
    <col min="12732" max="12732" width="9.140625" customWidth="1" style="13"/>
    <col min="12733" max="12733" width="9.140625" customWidth="1" style="13"/>
    <col min="12734" max="12734" width="9.140625" customWidth="1" style="13"/>
    <col min="12735" max="12735" width="9.140625" customWidth="1" style="13"/>
    <col min="12736" max="12736" width="9.140625" customWidth="1" style="13"/>
    <col min="12737" max="12737" width="9.140625" customWidth="1" style="13"/>
    <col min="12738" max="12738" width="9.140625" customWidth="1" style="13"/>
    <col min="12739" max="12739" width="9.140625" customWidth="1" style="13"/>
    <col min="12740" max="12740" width="9.140625" customWidth="1" style="13"/>
    <col min="12741" max="12741" width="9.140625" customWidth="1" style="13"/>
    <col min="12742" max="12742" width="9.140625" customWidth="1" style="13"/>
    <col min="12743" max="12743" width="9.140625" customWidth="1" style="13"/>
    <col min="12744" max="12744" width="9.140625" customWidth="1" style="13"/>
    <col min="12745" max="12745" width="9.140625" customWidth="1" style="13"/>
    <col min="12746" max="12746" width="9.140625" customWidth="1" style="13"/>
    <col min="12747" max="12747" width="9.140625" customWidth="1" style="13"/>
    <col min="12748" max="12748" width="9.140625" customWidth="1" style="13"/>
    <col min="12749" max="12749" width="9.140625" customWidth="1" style="13"/>
    <col min="12750" max="12750" width="9.140625" customWidth="1" style="13"/>
    <col min="12751" max="12751" width="9.140625" customWidth="1" style="13"/>
    <col min="12752" max="12752" width="9.140625" customWidth="1" style="13"/>
    <col min="12753" max="12753" width="9.140625" customWidth="1" style="13"/>
    <col min="12754" max="12754" width="9.140625" customWidth="1" style="13"/>
    <col min="12755" max="12755" width="9.140625" customWidth="1" style="13"/>
    <col min="12756" max="12756" width="9.140625" customWidth="1" style="13"/>
    <col min="12757" max="12757" width="9.140625" customWidth="1" style="13"/>
    <col min="12758" max="12758" width="9.140625" customWidth="1" style="13"/>
    <col min="12759" max="12759" width="9.140625" customWidth="1" style="13"/>
    <col min="12760" max="12760" width="9.140625" customWidth="1" style="13"/>
    <col min="12761" max="12761" width="9.140625" customWidth="1" style="13"/>
    <col min="12762" max="12762" width="9.140625" customWidth="1" style="13"/>
    <col min="12763" max="12763" width="9.140625" customWidth="1" style="13"/>
    <col min="12764" max="12764" width="9.140625" customWidth="1" style="13"/>
    <col min="12765" max="12765" width="9.140625" customWidth="1" style="13"/>
    <col min="12766" max="12766" width="9.140625" customWidth="1" style="13"/>
    <col min="12767" max="12767" width="9.140625" customWidth="1" style="13"/>
    <col min="12768" max="12768" width="9.140625" customWidth="1" style="13"/>
    <col min="12769" max="12769" width="9.140625" customWidth="1" style="13"/>
    <col min="12770" max="12770" width="9.140625" customWidth="1" style="13"/>
    <col min="12771" max="12771" width="9.140625" customWidth="1" style="13"/>
    <col min="12772" max="12772" width="9.140625" customWidth="1" style="13"/>
    <col min="12773" max="12773" width="9.140625" customWidth="1" style="13"/>
    <col min="12774" max="12774" width="9.140625" customWidth="1" style="13"/>
    <col min="12775" max="12775" width="9.140625" customWidth="1" style="13"/>
    <col min="12776" max="12776" width="9.140625" customWidth="1" style="13"/>
    <col min="12777" max="12777" width="9.140625" customWidth="1" style="13"/>
    <col min="12778" max="12778" width="9.140625" customWidth="1" style="13"/>
    <col min="12779" max="12779" width="9.140625" customWidth="1" style="13"/>
    <col min="12780" max="12780" width="9.140625" customWidth="1" style="13"/>
    <col min="12781" max="12781" width="9.140625" customWidth="1" style="13"/>
    <col min="12782" max="12782" width="9.140625" customWidth="1" style="13"/>
    <col min="12783" max="12783" width="9.140625" customWidth="1" style="13"/>
    <col min="12784" max="12784" width="9.140625" customWidth="1" style="13"/>
    <col min="12785" max="12785" width="9.140625" customWidth="1" style="13"/>
    <col min="12786" max="12786" width="9.140625" customWidth="1" style="13"/>
    <col min="12787" max="12787" width="9.140625" customWidth="1" style="13"/>
    <col min="12788" max="12788" width="9.140625" customWidth="1" style="13"/>
    <col min="12789" max="12789" width="9.140625" customWidth="1" style="13"/>
    <col min="12790" max="12790" width="9.140625" customWidth="1" style="13"/>
    <col min="12791" max="12791" width="9.140625" customWidth="1" style="13"/>
    <col min="12792" max="12792" width="9.140625" customWidth="1" style="13"/>
    <col min="12793" max="12793" width="9.140625" customWidth="1" style="13"/>
    <col min="12794" max="12794" width="9.140625" customWidth="1" style="13"/>
    <col min="12795" max="12795" width="9.140625" customWidth="1" style="13"/>
    <col min="12796" max="12796" width="9.140625" customWidth="1" style="13"/>
    <col min="12797" max="12797" width="9.140625" customWidth="1" style="13"/>
    <col min="12798" max="12798" width="9.140625" customWidth="1" style="13"/>
    <col min="12799" max="12799" width="9.140625" customWidth="1" style="13"/>
    <col min="12800" max="12800" width="9.140625" customWidth="1" style="13"/>
    <col min="12801" max="12801" width="9.140625" customWidth="1" style="13"/>
    <col min="12802" max="12802" width="9.140625" customWidth="1" style="13"/>
    <col min="12803" max="12803" width="9.140625" customWidth="1" style="13"/>
    <col min="12804" max="12804" width="9.140625" customWidth="1" style="13"/>
    <col min="12805" max="12805" width="9.140625" customWidth="1" style="13"/>
    <col min="12806" max="12806" width="9.140625" customWidth="1" style="13"/>
    <col min="12807" max="12807" width="9.140625" customWidth="1" style="13"/>
    <col min="12808" max="12808" width="9.140625" customWidth="1" style="13"/>
    <col min="12809" max="12809" width="9.140625" customWidth="1" style="13"/>
    <col min="12810" max="12810" width="9.140625" customWidth="1" style="13"/>
    <col min="12811" max="12811" width="9.140625" customWidth="1" style="13"/>
    <col min="12812" max="12812" width="9.140625" customWidth="1" style="13"/>
    <col min="12813" max="12813" width="9.140625" customWidth="1" style="13"/>
    <col min="12814" max="12814" width="9.140625" customWidth="1" style="13"/>
    <col min="12815" max="12815" width="9.140625" customWidth="1" style="13"/>
    <col min="12816" max="12816" width="9.140625" customWidth="1" style="13"/>
    <col min="12817" max="12817" width="9.140625" customWidth="1" style="13"/>
    <col min="12818" max="12818" width="9.140625" customWidth="1" style="13"/>
    <col min="12819" max="12819" width="9.140625" customWidth="1" style="13"/>
    <col min="12820" max="12820" width="9.140625" customWidth="1" style="13"/>
    <col min="12821" max="12821" width="9.140625" customWidth="1" style="13"/>
    <col min="12822" max="12822" width="9.140625" customWidth="1" style="13"/>
    <col min="12823" max="12823" width="9.140625" customWidth="1" style="13"/>
    <col min="12824" max="12824" width="9.140625" customWidth="1" style="13"/>
    <col min="12825" max="12825" width="9.140625" customWidth="1" style="13"/>
    <col min="12826" max="12826" width="9.140625" customWidth="1" style="13"/>
    <col min="12827" max="12827" width="9.140625" customWidth="1" style="13"/>
    <col min="12828" max="12828" width="9.140625" customWidth="1" style="13"/>
    <col min="12829" max="12829" width="9.140625" customWidth="1" style="13"/>
    <col min="12830" max="12830" width="9.140625" customWidth="1" style="13"/>
    <col min="12831" max="12831" width="9.140625" customWidth="1" style="13"/>
    <col min="12832" max="12832" width="9.140625" customWidth="1" style="13"/>
    <col min="12833" max="12833" width="9.140625" customWidth="1" style="13"/>
    <col min="12834" max="12834" width="9.140625" customWidth="1" style="13"/>
    <col min="12835" max="12835" width="9.140625" customWidth="1" style="13"/>
    <col min="12836" max="12836" width="9.140625" customWidth="1" style="13"/>
    <col min="12837" max="12837" width="9.140625" customWidth="1" style="13"/>
    <col min="12838" max="12838" width="9.140625" customWidth="1" style="13"/>
    <col min="12839" max="12839" width="9.140625" customWidth="1" style="13"/>
    <col min="12840" max="12840" width="9.140625" customWidth="1" style="13"/>
    <col min="12841" max="12841" width="9.140625" customWidth="1" style="13"/>
    <col min="12842" max="12842" width="9.140625" customWidth="1" style="13"/>
    <col min="12843" max="12843" width="9.140625" customWidth="1" style="13"/>
    <col min="12844" max="12844" width="9.140625" customWidth="1" style="13"/>
    <col min="12845" max="12845" width="9.140625" customWidth="1" style="13"/>
    <col min="12846" max="12846" width="9.140625" customWidth="1" style="13"/>
    <col min="12847" max="12847" width="9.140625" customWidth="1" style="13"/>
    <col min="12848" max="12848" width="9.140625" customWidth="1" style="13"/>
    <col min="12849" max="12849" width="9.140625" customWidth="1" style="13"/>
    <col min="12850" max="12850" width="9.140625" customWidth="1" style="13"/>
    <col min="12851" max="12851" width="9.140625" customWidth="1" style="13"/>
    <col min="12852" max="12852" width="9.140625" customWidth="1" style="13"/>
    <col min="12853" max="12853" width="9.140625" customWidth="1" style="13"/>
    <col min="12854" max="12854" width="9.140625" customWidth="1" style="13"/>
    <col min="12855" max="12855" width="9.140625" customWidth="1" style="13"/>
    <col min="12856" max="12856" width="9.140625" customWidth="1" style="13"/>
    <col min="12857" max="12857" width="9.140625" customWidth="1" style="13"/>
    <col min="12858" max="12858" width="9.140625" customWidth="1" style="13"/>
    <col min="12859" max="12859" width="9.140625" customWidth="1" style="13"/>
    <col min="12860" max="12860" width="9.140625" customWidth="1" style="13"/>
    <col min="12861" max="12861" width="9.140625" customWidth="1" style="13"/>
    <col min="12862" max="12862" width="9.140625" customWidth="1" style="13"/>
    <col min="12863" max="12863" width="9.140625" customWidth="1" style="13"/>
    <col min="12864" max="12864" width="9.140625" customWidth="1" style="13"/>
    <col min="12865" max="12865" width="9.140625" customWidth="1" style="13"/>
    <col min="12866" max="12866" width="9.140625" customWidth="1" style="13"/>
    <col min="12867" max="12867" width="9.140625" customWidth="1" style="13"/>
    <col min="12868" max="12868" width="9.140625" customWidth="1" style="13"/>
    <col min="12869" max="12869" width="9.140625" customWidth="1" style="13"/>
    <col min="12870" max="12870" width="9.140625" customWidth="1" style="13"/>
    <col min="12871" max="12871" width="9.140625" customWidth="1" style="13"/>
    <col min="12872" max="12872" width="9.140625" customWidth="1" style="13"/>
    <col min="12873" max="12873" width="9.140625" customWidth="1" style="13"/>
    <col min="12874" max="12874" width="9.140625" customWidth="1" style="13"/>
    <col min="12875" max="12875" width="9.140625" customWidth="1" style="13"/>
    <col min="12876" max="12876" width="9.140625" customWidth="1" style="13"/>
    <col min="12877" max="12877" width="9.140625" customWidth="1" style="13"/>
    <col min="12878" max="12878" width="9.140625" customWidth="1" style="13"/>
    <col min="12879" max="12879" width="9.140625" customWidth="1" style="13"/>
    <col min="12880" max="12880" width="9.140625" customWidth="1" style="13"/>
    <col min="12881" max="12881" width="9.140625" customWidth="1" style="13"/>
    <col min="12882" max="12882" width="9.140625" customWidth="1" style="13"/>
    <col min="12883" max="12883" width="9.140625" customWidth="1" style="13"/>
    <col min="12884" max="12884" width="9.140625" customWidth="1" style="13"/>
    <col min="12885" max="12885" width="9.140625" customWidth="1" style="13"/>
    <col min="12886" max="12886" width="9.140625" customWidth="1" style="13"/>
    <col min="12887" max="12887" width="9.140625" customWidth="1" style="13"/>
    <col min="12888" max="12888" width="9.140625" customWidth="1" style="13"/>
    <col min="12889" max="12889" width="9.140625" customWidth="1" style="13"/>
    <col min="12890" max="12890" width="9.140625" customWidth="1" style="13"/>
    <col min="12891" max="12891" width="9.140625" customWidth="1" style="13"/>
    <col min="12892" max="12892" width="9.140625" customWidth="1" style="13"/>
    <col min="12893" max="12893" width="9.140625" customWidth="1" style="13"/>
    <col min="12894" max="12894" width="9.140625" customWidth="1" style="13"/>
    <col min="12895" max="12895" width="9.140625" customWidth="1" style="13"/>
    <col min="12896" max="12896" width="9.140625" customWidth="1" style="13"/>
    <col min="12897" max="12897" width="9.140625" customWidth="1" style="13"/>
    <col min="12898" max="12898" width="9.140625" customWidth="1" style="13"/>
    <col min="12899" max="12899" width="9.140625" customWidth="1" style="13"/>
    <col min="12900" max="12900" width="9.140625" customWidth="1" style="13"/>
    <col min="12901" max="12901" width="9.140625" customWidth="1" style="13"/>
    <col min="12902" max="12902" width="9.140625" customWidth="1" style="13"/>
    <col min="12903" max="12903" width="9.140625" customWidth="1" style="13"/>
    <col min="12904" max="12904" width="9.140625" customWidth="1" style="13"/>
    <col min="12905" max="12905" width="9.140625" customWidth="1" style="13"/>
    <col min="12906" max="12906" width="9.140625" customWidth="1" style="13"/>
    <col min="12907" max="12907" width="9.140625" customWidth="1" style="13"/>
    <col min="12908" max="12908" width="9.140625" customWidth="1" style="13"/>
    <col min="12909" max="12909" width="9.140625" customWidth="1" style="13"/>
    <col min="12910" max="12910" width="9.140625" customWidth="1" style="13"/>
    <col min="12911" max="12911" width="9.140625" customWidth="1" style="13"/>
    <col min="12912" max="12912" width="9.140625" customWidth="1" style="13"/>
    <col min="12913" max="12913" width="9.140625" customWidth="1" style="13"/>
    <col min="12914" max="12914" width="9.140625" customWidth="1" style="13"/>
    <col min="12915" max="12915" width="9.140625" customWidth="1" style="13"/>
    <col min="12916" max="12916" width="9.140625" customWidth="1" style="13"/>
    <col min="12917" max="12917" width="9.140625" customWidth="1" style="13"/>
    <col min="12918" max="12918" width="9.140625" customWidth="1" style="13"/>
    <col min="12919" max="12919" width="9.140625" customWidth="1" style="13"/>
    <col min="12920" max="12920" width="9.140625" customWidth="1" style="13"/>
    <col min="12921" max="12921" width="9.140625" customWidth="1" style="13"/>
    <col min="12922" max="12922" width="9.140625" customWidth="1" style="13"/>
    <col min="12923" max="12923" width="9.140625" customWidth="1" style="13"/>
    <col min="12924" max="12924" width="9.140625" customWidth="1" style="13"/>
    <col min="12925" max="12925" width="9.140625" customWidth="1" style="13"/>
    <col min="12926" max="12926" width="9.140625" customWidth="1" style="13"/>
    <col min="12927" max="12927" width="9.140625" customWidth="1" style="13"/>
    <col min="12928" max="12928" width="9.140625" customWidth="1" style="13"/>
    <col min="12929" max="12929" width="9.140625" customWidth="1" style="13"/>
    <col min="12930" max="12930" width="9.140625" customWidth="1" style="13"/>
    <col min="12931" max="12931" width="9.140625" customWidth="1" style="13"/>
    <col min="12932" max="12932" width="9.140625" customWidth="1" style="13"/>
    <col min="12933" max="12933" width="9.140625" customWidth="1" style="13"/>
    <col min="12934" max="12934" width="9.140625" customWidth="1" style="13"/>
    <col min="12935" max="12935" width="9.140625" customWidth="1" style="13"/>
    <col min="12936" max="12936" width="9.140625" customWidth="1" style="13"/>
    <col min="12937" max="12937" width="9.140625" customWidth="1" style="13"/>
    <col min="12938" max="12938" width="9.140625" customWidth="1" style="13"/>
    <col min="12939" max="12939" width="9.140625" customWidth="1" style="13"/>
    <col min="12940" max="12940" width="9.140625" customWidth="1" style="13"/>
    <col min="12941" max="12941" width="9.140625" customWidth="1" style="13"/>
    <col min="12942" max="12942" width="9.140625" customWidth="1" style="13"/>
    <col min="12943" max="12943" width="9.140625" customWidth="1" style="13"/>
    <col min="12944" max="12944" width="9.140625" customWidth="1" style="13"/>
    <col min="12945" max="12945" width="9.140625" customWidth="1" style="13"/>
    <col min="12946" max="12946" width="9.140625" customWidth="1" style="13"/>
    <col min="12947" max="12947" width="9.140625" customWidth="1" style="13"/>
    <col min="12948" max="12948" width="9.140625" customWidth="1" style="13"/>
    <col min="12949" max="12949" width="9.140625" customWidth="1" style="13"/>
    <col min="12950" max="12950" width="9.140625" customWidth="1" style="13"/>
    <col min="12951" max="12951" width="9.140625" customWidth="1" style="13"/>
    <col min="12952" max="12952" width="9.140625" customWidth="1" style="13"/>
    <col min="12953" max="12953" width="9.140625" customWidth="1" style="13"/>
    <col min="12954" max="12954" width="9.140625" customWidth="1" style="13"/>
    <col min="12955" max="12955" width="9.140625" customWidth="1" style="13"/>
    <col min="12956" max="12956" width="9.140625" customWidth="1" style="13"/>
    <col min="12957" max="12957" width="9.140625" customWidth="1" style="13"/>
    <col min="12958" max="12958" width="9.140625" customWidth="1" style="13"/>
    <col min="12959" max="12959" width="9.140625" customWidth="1" style="13"/>
    <col min="12960" max="12960" width="9.140625" customWidth="1" style="13"/>
    <col min="12961" max="12961" width="9.140625" customWidth="1" style="13"/>
    <col min="12962" max="12962" width="9.140625" customWidth="1" style="13"/>
    <col min="12963" max="12963" width="9.140625" customWidth="1" style="13"/>
    <col min="12964" max="12964" width="9.140625" customWidth="1" style="13"/>
    <col min="12965" max="12965" width="9.140625" customWidth="1" style="13"/>
    <col min="12966" max="12966" width="9.140625" customWidth="1" style="13"/>
    <col min="12967" max="12967" width="9.140625" customWidth="1" style="13"/>
    <col min="12968" max="12968" width="9.140625" customWidth="1" style="13"/>
    <col min="12969" max="12969" width="9.140625" customWidth="1" style="13"/>
    <col min="12970" max="12970" width="9.140625" customWidth="1" style="13"/>
    <col min="12971" max="12971" width="9.140625" customWidth="1" style="13"/>
    <col min="12972" max="12972" width="9.140625" customWidth="1" style="13"/>
    <col min="12973" max="12973" width="9.140625" customWidth="1" style="13"/>
    <col min="12974" max="12974" width="9.140625" customWidth="1" style="13"/>
    <col min="12975" max="12975" width="9.140625" customWidth="1" style="13"/>
    <col min="12976" max="12976" width="9.140625" customWidth="1" style="13"/>
    <col min="12977" max="12977" width="9.140625" customWidth="1" style="13"/>
    <col min="12978" max="12978" width="9.140625" customWidth="1" style="13"/>
    <col min="12979" max="12979" width="9.140625" customWidth="1" style="13"/>
    <col min="12980" max="12980" width="9.140625" customWidth="1" style="13"/>
    <col min="12981" max="12981" width="9.140625" customWidth="1" style="13"/>
    <col min="12982" max="12982" width="9.140625" customWidth="1" style="13"/>
    <col min="12983" max="12983" width="9.140625" customWidth="1" style="13"/>
    <col min="12984" max="12984" width="9.140625" customWidth="1" style="13"/>
    <col min="12985" max="12985" width="9.140625" customWidth="1" style="13"/>
    <col min="12986" max="12986" width="9.140625" customWidth="1" style="13"/>
    <col min="12987" max="12987" width="9.140625" customWidth="1" style="13"/>
    <col min="12988" max="12988" width="9.140625" customWidth="1" style="13"/>
    <col min="12989" max="12989" width="9.140625" customWidth="1" style="13"/>
    <col min="12990" max="12990" width="9.140625" customWidth="1" style="13"/>
    <col min="12991" max="12991" width="9.140625" customWidth="1" style="13"/>
    <col min="12992" max="12992" width="9.140625" customWidth="1" style="13"/>
    <col min="12993" max="12993" width="9.140625" customWidth="1" style="13"/>
    <col min="12994" max="12994" width="9.140625" customWidth="1" style="13"/>
    <col min="12995" max="12995" width="9.140625" customWidth="1" style="13"/>
    <col min="12996" max="12996" width="9.140625" customWidth="1" style="13"/>
    <col min="12997" max="12997" width="9.140625" customWidth="1" style="13"/>
    <col min="12998" max="12998" width="9.140625" customWidth="1" style="13"/>
    <col min="12999" max="12999" width="9.140625" customWidth="1" style="13"/>
    <col min="13000" max="13000" width="9.140625" customWidth="1" style="13"/>
    <col min="13001" max="13001" width="9.140625" customWidth="1" style="13"/>
    <col min="13002" max="13002" width="9.140625" customWidth="1" style="13"/>
    <col min="13003" max="13003" width="9.140625" customWidth="1" style="13"/>
    <col min="13004" max="13004" width="9.140625" customWidth="1" style="13"/>
    <col min="13005" max="13005" width="9.140625" customWidth="1" style="13"/>
    <col min="13006" max="13006" width="9.140625" customWidth="1" style="13"/>
    <col min="13007" max="13007" width="9.140625" customWidth="1" style="13"/>
    <col min="13008" max="13008" width="9.140625" customWidth="1" style="13"/>
    <col min="13009" max="13009" width="9.140625" customWidth="1" style="13"/>
    <col min="13010" max="13010" width="9.140625" customWidth="1" style="13"/>
    <col min="13011" max="13011" width="9.140625" customWidth="1" style="13"/>
    <col min="13012" max="13012" width="9.140625" customWidth="1" style="13"/>
    <col min="13013" max="13013" width="9.140625" customWidth="1" style="13"/>
    <col min="13014" max="13014" width="9.140625" customWidth="1" style="13"/>
    <col min="13015" max="13015" width="9.140625" customWidth="1" style="13"/>
    <col min="13016" max="13016" width="9.140625" customWidth="1" style="13"/>
    <col min="13017" max="13017" width="9.140625" customWidth="1" style="13"/>
    <col min="13018" max="13018" width="9.140625" customWidth="1" style="13"/>
    <col min="13019" max="13019" width="9.140625" customWidth="1" style="13"/>
    <col min="13020" max="13020" width="9.140625" customWidth="1" style="13"/>
    <col min="13021" max="13021" width="9.140625" customWidth="1" style="13"/>
    <col min="13022" max="13022" width="9.140625" customWidth="1" style="13"/>
    <col min="13023" max="13023" width="9.140625" customWidth="1" style="13"/>
    <col min="13024" max="13024" width="9.140625" customWidth="1" style="13"/>
    <col min="13025" max="13025" width="9.140625" customWidth="1" style="13"/>
    <col min="13026" max="13026" width="9.140625" customWidth="1" style="13"/>
    <col min="13027" max="13027" width="9.140625" customWidth="1" style="13"/>
    <col min="13028" max="13028" width="9.140625" customWidth="1" style="13"/>
    <col min="13029" max="13029" width="9.140625" customWidth="1" style="13"/>
    <col min="13030" max="13030" width="9.140625" customWidth="1" style="13"/>
    <col min="13031" max="13031" width="9.140625" customWidth="1" style="13"/>
    <col min="13032" max="13032" width="9.140625" customWidth="1" style="13"/>
    <col min="13033" max="13033" width="9.140625" customWidth="1" style="13"/>
    <col min="13034" max="13034" width="9.140625" customWidth="1" style="13"/>
    <col min="13035" max="13035" width="9.140625" customWidth="1" style="13"/>
    <col min="13036" max="13036" width="9.140625" customWidth="1" style="13"/>
    <col min="13037" max="13037" width="9.140625" customWidth="1" style="13"/>
    <col min="13038" max="13038" width="9.140625" customWidth="1" style="13"/>
    <col min="13039" max="13039" width="9.140625" customWidth="1" style="13"/>
    <col min="13040" max="13040" width="9.140625" customWidth="1" style="13"/>
    <col min="13041" max="13041" width="9.140625" customWidth="1" style="13"/>
    <col min="13042" max="13042" width="9.140625" customWidth="1" style="13"/>
    <col min="13043" max="13043" width="9.140625" customWidth="1" style="13"/>
    <col min="13044" max="13044" width="9.140625" customWidth="1" style="13"/>
    <col min="13045" max="13045" width="9.140625" customWidth="1" style="13"/>
    <col min="13046" max="13046" width="9.140625" customWidth="1" style="13"/>
    <col min="13047" max="13047" width="9.140625" customWidth="1" style="13"/>
    <col min="13048" max="13048" width="9.140625" customWidth="1" style="13"/>
    <col min="13049" max="13049" width="9.140625" customWidth="1" style="13"/>
    <col min="13050" max="13050" width="9.140625" customWidth="1" style="13"/>
    <col min="13051" max="13051" width="9.140625" customWidth="1" style="13"/>
    <col min="13052" max="13052" width="9.140625" customWidth="1" style="13"/>
    <col min="13053" max="13053" width="9.140625" customWidth="1" style="13"/>
    <col min="13054" max="13054" width="9.140625" customWidth="1" style="13"/>
    <col min="13055" max="13055" width="9.140625" customWidth="1" style="13"/>
    <col min="13056" max="13056" width="9.140625" customWidth="1" style="13"/>
    <col min="13057" max="13057" width="9.140625" customWidth="1" style="13"/>
    <col min="13058" max="13058" width="9.140625" customWidth="1" style="13"/>
    <col min="13059" max="13059" width="9.140625" customWidth="1" style="13"/>
    <col min="13060" max="13060" width="9.140625" customWidth="1" style="13"/>
    <col min="13061" max="13061" width="9.140625" customWidth="1" style="13"/>
    <col min="13062" max="13062" width="9.140625" customWidth="1" style="13"/>
    <col min="13063" max="13063" width="9.140625" customWidth="1" style="13"/>
    <col min="13064" max="13064" width="9.140625" customWidth="1" style="13"/>
    <col min="13065" max="13065" width="9.140625" customWidth="1" style="13"/>
    <col min="13066" max="13066" width="9.140625" customWidth="1" style="13"/>
    <col min="13067" max="13067" width="9.140625" customWidth="1" style="13"/>
    <col min="13068" max="13068" width="9.140625" customWidth="1" style="13"/>
    <col min="13069" max="13069" width="9.140625" customWidth="1" style="13"/>
    <col min="13070" max="13070" width="9.140625" customWidth="1" style="13"/>
    <col min="13071" max="13071" width="9.140625" customWidth="1" style="13"/>
    <col min="13072" max="13072" width="9.140625" customWidth="1" style="13"/>
    <col min="13073" max="13073" width="9.140625" customWidth="1" style="13"/>
    <col min="13074" max="13074" width="9.140625" customWidth="1" style="13"/>
    <col min="13075" max="13075" width="9.140625" customWidth="1" style="13"/>
    <col min="13076" max="13076" width="9.140625" customWidth="1" style="13"/>
    <col min="13077" max="13077" width="9.140625" customWidth="1" style="13"/>
    <col min="13078" max="13078" width="9.140625" customWidth="1" style="13"/>
    <col min="13079" max="13079" width="9.140625" customWidth="1" style="13"/>
    <col min="13080" max="13080" width="9.140625" customWidth="1" style="13"/>
    <col min="13081" max="13081" width="9.140625" customWidth="1" style="13"/>
    <col min="13082" max="13082" width="9.140625" customWidth="1" style="13"/>
    <col min="13083" max="13083" width="9.140625" customWidth="1" style="13"/>
    <col min="13084" max="13084" width="9.140625" customWidth="1" style="13"/>
    <col min="13085" max="13085" width="9.140625" customWidth="1" style="13"/>
    <col min="13086" max="13086" width="9.140625" customWidth="1" style="13"/>
    <col min="13087" max="13087" width="9.140625" customWidth="1" style="13"/>
    <col min="13088" max="13088" width="9.140625" customWidth="1" style="13"/>
    <col min="13089" max="13089" width="9.140625" customWidth="1" style="13"/>
    <col min="13090" max="13090" width="9.140625" customWidth="1" style="13"/>
    <col min="13091" max="13091" width="9.140625" customWidth="1" style="13"/>
    <col min="13092" max="13092" width="9.140625" customWidth="1" style="13"/>
    <col min="13093" max="13093" width="9.140625" customWidth="1" style="13"/>
    <col min="13094" max="13094" width="9.140625" customWidth="1" style="13"/>
    <col min="13095" max="13095" width="9.140625" customWidth="1" style="13"/>
    <col min="13096" max="13096" width="9.140625" customWidth="1" style="13"/>
    <col min="13097" max="13097" width="9.140625" customWidth="1" style="13"/>
    <col min="13098" max="13098" width="9.140625" customWidth="1" style="13"/>
    <col min="13099" max="13099" width="9.140625" customWidth="1" style="13"/>
    <col min="13100" max="13100" width="9.140625" customWidth="1" style="13"/>
    <col min="13101" max="13101" width="9.140625" customWidth="1" style="13"/>
    <col min="13102" max="13102" width="9.140625" customWidth="1" style="13"/>
    <col min="13103" max="13103" width="9.140625" customWidth="1" style="13"/>
    <col min="13104" max="13104" width="9.140625" customWidth="1" style="13"/>
    <col min="13105" max="13105" width="9.140625" customWidth="1" style="13"/>
    <col min="13106" max="13106" width="9.140625" customWidth="1" style="13"/>
    <col min="13107" max="13107" width="9.140625" customWidth="1" style="13"/>
    <col min="13108" max="13108" width="9.140625" customWidth="1" style="13"/>
    <col min="13109" max="13109" width="9.140625" customWidth="1" style="13"/>
    <col min="13110" max="13110" width="9.140625" customWidth="1" style="13"/>
    <col min="13111" max="13111" width="9.140625" customWidth="1" style="13"/>
    <col min="13112" max="13112" width="9.140625" customWidth="1" style="13"/>
    <col min="13113" max="13113" width="9.140625" customWidth="1" style="13"/>
    <col min="13114" max="13114" width="9.140625" customWidth="1" style="13"/>
    <col min="13115" max="13115" width="9.140625" customWidth="1" style="13"/>
    <col min="13116" max="13116" width="9.140625" customWidth="1" style="13"/>
    <col min="13117" max="13117" width="9.140625" customWidth="1" style="13"/>
    <col min="13118" max="13118" width="9.140625" customWidth="1" style="13"/>
    <col min="13119" max="13119" width="9.140625" customWidth="1" style="13"/>
    <col min="13120" max="13120" width="9.140625" customWidth="1" style="13"/>
    <col min="13121" max="13121" width="9.140625" customWidth="1" style="13"/>
    <col min="13122" max="13122" width="9.140625" customWidth="1" style="13"/>
    <col min="13123" max="13123" width="9.140625" customWidth="1" style="13"/>
    <col min="13124" max="13124" width="9.140625" customWidth="1" style="13"/>
    <col min="13125" max="13125" width="9.140625" customWidth="1" style="13"/>
    <col min="13126" max="13126" width="9.140625" customWidth="1" style="13"/>
    <col min="13127" max="13127" width="9.140625" customWidth="1" style="13"/>
    <col min="13128" max="13128" width="9.140625" customWidth="1" style="13"/>
    <col min="13129" max="13129" width="9.140625" customWidth="1" style="13"/>
    <col min="13130" max="13130" width="9.140625" customWidth="1" style="13"/>
    <col min="13131" max="13131" width="9.140625" customWidth="1" style="13"/>
    <col min="13132" max="13132" width="9.140625" customWidth="1" style="13"/>
    <col min="13133" max="13133" width="9.140625" customWidth="1" style="13"/>
    <col min="13134" max="13134" width="9.140625" customWidth="1" style="13"/>
    <col min="13135" max="13135" width="9.140625" customWidth="1" style="13"/>
    <col min="13136" max="13136" width="9.140625" customWidth="1" style="13"/>
    <col min="13137" max="13137" width="9.140625" customWidth="1" style="13"/>
    <col min="13138" max="13138" width="9.140625" customWidth="1" style="13"/>
    <col min="13139" max="13139" width="9.140625" customWidth="1" style="13"/>
    <col min="13140" max="13140" width="9.140625" customWidth="1" style="13"/>
    <col min="13141" max="13141" width="9.140625" customWidth="1" style="13"/>
    <col min="13142" max="13142" width="9.140625" customWidth="1" style="13"/>
    <col min="13143" max="13143" width="9.140625" customWidth="1" style="13"/>
    <col min="13144" max="13144" width="9.140625" customWidth="1" style="13"/>
    <col min="13145" max="13145" width="9.140625" customWidth="1" style="13"/>
    <col min="13146" max="13146" width="9.140625" customWidth="1" style="13"/>
    <col min="13147" max="13147" width="9.140625" customWidth="1" style="13"/>
    <col min="13148" max="13148" width="9.140625" customWidth="1" style="13"/>
    <col min="13149" max="13149" width="9.140625" customWidth="1" style="13"/>
    <col min="13150" max="13150" width="9.140625" customWidth="1" style="13"/>
    <col min="13151" max="13151" width="9.140625" customWidth="1" style="13"/>
    <col min="13152" max="13152" width="9.140625" customWidth="1" style="13"/>
    <col min="13153" max="13153" width="9.140625" customWidth="1" style="13"/>
    <col min="13154" max="13154" width="9.140625" customWidth="1" style="13"/>
    <col min="13155" max="13155" width="9.140625" customWidth="1" style="13"/>
    <col min="13156" max="13156" width="9.140625" customWidth="1" style="13"/>
    <col min="13157" max="13157" width="9.140625" customWidth="1" style="13"/>
    <col min="13158" max="13158" width="9.140625" customWidth="1" style="13"/>
    <col min="13159" max="13159" width="9.140625" customWidth="1" style="13"/>
    <col min="13160" max="13160" width="9.140625" customWidth="1" style="13"/>
    <col min="13161" max="13161" width="9.140625" customWidth="1" style="13"/>
    <col min="13162" max="13162" width="9.140625" customWidth="1" style="13"/>
    <col min="13163" max="13163" width="9.140625" customWidth="1" style="13"/>
    <col min="13164" max="13164" width="9.140625" customWidth="1" style="13"/>
    <col min="13165" max="13165" width="9.140625" customWidth="1" style="13"/>
    <col min="13166" max="13166" width="9.140625" customWidth="1" style="13"/>
    <col min="13167" max="13167" width="9.140625" customWidth="1" style="13"/>
    <col min="13168" max="13168" width="9.140625" customWidth="1" style="13"/>
    <col min="13169" max="13169" width="9.140625" customWidth="1" style="13"/>
    <col min="13170" max="13170" width="9.140625" customWidth="1" style="13"/>
    <col min="13171" max="13171" width="9.140625" customWidth="1" style="13"/>
    <col min="13172" max="13172" width="9.140625" customWidth="1" style="13"/>
    <col min="13173" max="13173" width="9.140625" customWidth="1" style="13"/>
    <col min="13174" max="13174" width="9.140625" customWidth="1" style="13"/>
    <col min="13175" max="13175" width="9.140625" customWidth="1" style="13"/>
    <col min="13176" max="13176" width="9.140625" customWidth="1" style="13"/>
    <col min="13177" max="13177" width="9.140625" customWidth="1" style="13"/>
    <col min="13178" max="13178" width="9.140625" customWidth="1" style="13"/>
    <col min="13179" max="13179" width="9.140625" customWidth="1" style="13"/>
    <col min="13180" max="13180" width="9.140625" customWidth="1" style="13"/>
    <col min="13181" max="13181" width="9.140625" customWidth="1" style="13"/>
    <col min="13182" max="13182" width="9.140625" customWidth="1" style="13"/>
    <col min="13183" max="13183" width="9.140625" customWidth="1" style="13"/>
    <col min="13184" max="13184" width="9.140625" customWidth="1" style="13"/>
    <col min="13185" max="13185" width="9.140625" customWidth="1" style="13"/>
    <col min="13186" max="13186" width="9.140625" customWidth="1" style="13"/>
    <col min="13187" max="13187" width="9.140625" customWidth="1" style="13"/>
    <col min="13188" max="13188" width="9.140625" customWidth="1" style="13"/>
    <col min="13189" max="13189" width="9.140625" customWidth="1" style="13"/>
    <col min="13190" max="13190" width="9.140625" customWidth="1" style="13"/>
    <col min="13191" max="13191" width="9.140625" customWidth="1" style="13"/>
    <col min="13192" max="13192" width="9.140625" customWidth="1" style="13"/>
    <col min="13193" max="13193" width="9.140625" customWidth="1" style="13"/>
    <col min="13194" max="13194" width="9.140625" customWidth="1" style="13"/>
    <col min="13195" max="13195" width="9.140625" customWidth="1" style="13"/>
    <col min="13196" max="13196" width="9.140625" customWidth="1" style="13"/>
    <col min="13197" max="13197" width="9.140625" customWidth="1" style="13"/>
    <col min="13198" max="13198" width="9.140625" customWidth="1" style="13"/>
    <col min="13199" max="13199" width="9.140625" customWidth="1" style="13"/>
    <col min="13200" max="13200" width="9.140625" customWidth="1" style="13"/>
    <col min="13201" max="13201" width="9.140625" customWidth="1" style="13"/>
    <col min="13202" max="13202" width="9.140625" customWidth="1" style="13"/>
    <col min="13203" max="13203" width="9.140625" customWidth="1" style="13"/>
    <col min="13204" max="13204" width="9.140625" customWidth="1" style="13"/>
    <col min="13205" max="13205" width="9.140625" customWidth="1" style="13"/>
    <col min="13206" max="13206" width="9.140625" customWidth="1" style="13"/>
    <col min="13207" max="13207" width="9.140625" customWidth="1" style="13"/>
    <col min="13208" max="13208" width="9.140625" customWidth="1" style="13"/>
    <col min="13209" max="13209" width="9.140625" customWidth="1" style="13"/>
    <col min="13210" max="13210" width="9.140625" customWidth="1" style="13"/>
    <col min="13211" max="13211" width="9.140625" customWidth="1" style="13"/>
    <col min="13212" max="13212" width="9.140625" customWidth="1" style="13"/>
    <col min="13213" max="13213" width="9.140625" customWidth="1" style="13"/>
    <col min="13214" max="13214" width="9.140625" customWidth="1" style="13"/>
    <col min="13215" max="13215" width="9.140625" customWidth="1" style="13"/>
    <col min="13216" max="13216" width="9.140625" customWidth="1" style="13"/>
    <col min="13217" max="13217" width="9.140625" customWidth="1" style="13"/>
    <col min="13218" max="13218" width="9.140625" customWidth="1" style="13"/>
    <col min="13219" max="13219" width="9.140625" customWidth="1" style="13"/>
    <col min="13220" max="13220" width="9.140625" customWidth="1" style="13"/>
    <col min="13221" max="13221" width="9.140625" customWidth="1" style="13"/>
    <col min="13222" max="13222" width="9.140625" customWidth="1" style="13"/>
    <col min="13223" max="13223" width="9.140625" customWidth="1" style="13"/>
    <col min="13224" max="13224" width="9.140625" customWidth="1" style="13"/>
    <col min="13225" max="13225" width="9.140625" customWidth="1" style="13"/>
    <col min="13226" max="13226" width="9.140625" customWidth="1" style="13"/>
    <col min="13227" max="13227" width="9.140625" customWidth="1" style="13"/>
    <col min="13228" max="13228" width="9.140625" customWidth="1" style="13"/>
    <col min="13229" max="13229" width="9.140625" customWidth="1" style="13"/>
    <col min="13230" max="13230" width="9.140625" customWidth="1" style="13"/>
    <col min="13231" max="13231" width="9.140625" customWidth="1" style="13"/>
    <col min="13232" max="13232" width="9.140625" customWidth="1" style="13"/>
    <col min="13233" max="13233" width="9.140625" customWidth="1" style="13"/>
    <col min="13234" max="13234" width="9.140625" customWidth="1" style="13"/>
    <col min="13235" max="13235" width="9.140625" customWidth="1" style="13"/>
    <col min="13236" max="13236" width="9.140625" customWidth="1" style="13"/>
    <col min="13237" max="13237" width="9.140625" customWidth="1" style="13"/>
    <col min="13238" max="13238" width="9.140625" customWidth="1" style="13"/>
    <col min="13239" max="13239" width="9.140625" customWidth="1" style="13"/>
    <col min="13240" max="13240" width="9.140625" customWidth="1" style="13"/>
    <col min="13241" max="13241" width="9.140625" customWidth="1" style="13"/>
    <col min="13242" max="13242" width="9.140625" customWidth="1" style="13"/>
    <col min="13243" max="13243" width="9.140625" customWidth="1" style="13"/>
    <col min="13244" max="13244" width="9.140625" customWidth="1" style="13"/>
    <col min="13245" max="13245" width="9.140625" customWidth="1" style="13"/>
    <col min="13246" max="13246" width="9.140625" customWidth="1" style="13"/>
    <col min="13247" max="13247" width="9.140625" customWidth="1" style="13"/>
    <col min="13248" max="13248" width="9.140625" customWidth="1" style="13"/>
    <col min="13249" max="13249" width="9.140625" customWidth="1" style="13"/>
    <col min="13250" max="13250" width="9.140625" customWidth="1" style="13"/>
    <col min="13251" max="13251" width="9.140625" customWidth="1" style="13"/>
    <col min="13252" max="13252" width="9.140625" customWidth="1" style="13"/>
    <col min="13253" max="13253" width="9.140625" customWidth="1" style="13"/>
    <col min="13254" max="13254" width="9.140625" customWidth="1" style="13"/>
    <col min="13255" max="13255" width="9.140625" customWidth="1" style="13"/>
    <col min="13256" max="13256" width="9.140625" customWidth="1" style="13"/>
    <col min="13257" max="13257" width="9.140625" customWidth="1" style="13"/>
    <col min="13258" max="13258" width="9.140625" customWidth="1" style="13"/>
    <col min="13259" max="13259" width="9.140625" customWidth="1" style="13"/>
    <col min="13260" max="13260" width="9.140625" customWidth="1" style="13"/>
    <col min="13261" max="13261" width="9.140625" customWidth="1" style="13"/>
    <col min="13262" max="13262" width="9.140625" customWidth="1" style="13"/>
    <col min="13263" max="13263" width="9.140625" customWidth="1" style="13"/>
    <col min="13264" max="13264" width="9.140625" customWidth="1" style="13"/>
    <col min="13265" max="13265" width="9.140625" customWidth="1" style="13"/>
    <col min="13266" max="13266" width="9.140625" customWidth="1" style="13"/>
    <col min="13267" max="13267" width="9.140625" customWidth="1" style="13"/>
    <col min="13268" max="13268" width="9.140625" customWidth="1" style="13"/>
    <col min="13269" max="13269" width="9.140625" customWidth="1" style="13"/>
    <col min="13270" max="13270" width="9.140625" customWidth="1" style="13"/>
    <col min="13271" max="13271" width="9.140625" customWidth="1" style="13"/>
    <col min="13272" max="13272" width="9.140625" customWidth="1" style="13"/>
    <col min="13273" max="13273" width="9.140625" customWidth="1" style="13"/>
    <col min="13274" max="13274" width="9.140625" customWidth="1" style="13"/>
    <col min="13275" max="13275" width="9.140625" customWidth="1" style="13"/>
    <col min="13276" max="13276" width="9.140625" customWidth="1" style="13"/>
    <col min="13277" max="13277" width="9.140625" customWidth="1" style="13"/>
    <col min="13278" max="13278" width="9.140625" customWidth="1" style="13"/>
    <col min="13279" max="13279" width="9.140625" customWidth="1" style="13"/>
    <col min="13280" max="13280" width="9.140625" customWidth="1" style="13"/>
    <col min="13281" max="13281" width="9.140625" customWidth="1" style="13"/>
    <col min="13282" max="13282" width="9.140625" customWidth="1" style="13"/>
    <col min="13283" max="13283" width="9.140625" customWidth="1" style="13"/>
    <col min="13284" max="13284" width="9.140625" customWidth="1" style="13"/>
    <col min="13285" max="13285" width="9.140625" customWidth="1" style="13"/>
    <col min="13286" max="13286" width="9.140625" customWidth="1" style="13"/>
    <col min="13287" max="13287" width="9.140625" customWidth="1" style="13"/>
    <col min="13288" max="13288" width="9.140625" customWidth="1" style="13"/>
    <col min="13289" max="13289" width="9.140625" customWidth="1" style="13"/>
    <col min="13290" max="13290" width="9.140625" customWidth="1" style="13"/>
    <col min="13291" max="13291" width="9.140625" customWidth="1" style="13"/>
    <col min="13292" max="13292" width="9.140625" customWidth="1" style="13"/>
    <col min="13293" max="13293" width="9.140625" customWidth="1" style="13"/>
    <col min="13294" max="13294" width="9.140625" customWidth="1" style="13"/>
    <col min="13295" max="13295" width="9.140625" customWidth="1" style="13"/>
    <col min="13296" max="13296" width="9.140625" customWidth="1" style="13"/>
    <col min="13297" max="13297" width="9.140625" customWidth="1" style="13"/>
    <col min="13298" max="13298" width="9.140625" customWidth="1" style="13"/>
    <col min="13299" max="13299" width="9.140625" customWidth="1" style="13"/>
    <col min="13300" max="13300" width="9.140625" customWidth="1" style="13"/>
    <col min="13301" max="13301" width="9.140625" customWidth="1" style="13"/>
    <col min="13302" max="13302" width="9.140625" customWidth="1" style="13"/>
    <col min="13303" max="13303" width="9.140625" customWidth="1" style="13"/>
    <col min="13304" max="13304" width="9.140625" customWidth="1" style="13"/>
    <col min="13305" max="13305" width="9.140625" customWidth="1" style="13"/>
    <col min="13306" max="13306" width="9.140625" customWidth="1" style="13"/>
    <col min="13307" max="13307" width="9.140625" customWidth="1" style="13"/>
    <col min="13308" max="13308" width="9.140625" customWidth="1" style="13"/>
    <col min="13309" max="13309" width="9.140625" customWidth="1" style="13"/>
    <col min="13310" max="13310" width="9.140625" customWidth="1" style="13"/>
    <col min="13311" max="13311" width="9.140625" customWidth="1" style="13"/>
    <col min="13312" max="13312" width="9.140625" customWidth="1" style="13"/>
    <col min="13313" max="13313" width="9.140625" customWidth="1" style="13"/>
    <col min="13314" max="13314" width="9.140625" customWidth="1" style="13"/>
    <col min="13315" max="13315" width="9.140625" customWidth="1" style="13"/>
    <col min="13316" max="13316" width="9.140625" customWidth="1" style="13"/>
    <col min="13317" max="13317" width="9.140625" customWidth="1" style="13"/>
    <col min="13318" max="13318" width="9.140625" customWidth="1" style="13"/>
    <col min="13319" max="13319" width="9.140625" customWidth="1" style="13"/>
    <col min="13320" max="13320" width="9.140625" customWidth="1" style="13"/>
    <col min="13321" max="13321" width="9.140625" customWidth="1" style="13"/>
    <col min="13322" max="13322" width="9.140625" customWidth="1" style="13"/>
    <col min="13323" max="13323" width="9.140625" customWidth="1" style="13"/>
    <col min="13324" max="13324" width="9.140625" customWidth="1" style="13"/>
    <col min="13325" max="13325" width="9.140625" customWidth="1" style="13"/>
    <col min="13326" max="13326" width="9.140625" customWidth="1" style="13"/>
    <col min="13327" max="13327" width="9.140625" customWidth="1" style="13"/>
    <col min="13328" max="13328" width="9.140625" customWidth="1" style="13"/>
    <col min="13329" max="13329" width="9.140625" customWidth="1" style="13"/>
    <col min="13330" max="13330" width="9.140625" customWidth="1" style="13"/>
    <col min="13331" max="13331" width="9.140625" customWidth="1" style="13"/>
    <col min="13332" max="13332" width="9.140625" customWidth="1" style="13"/>
    <col min="13333" max="13333" width="9.140625" customWidth="1" style="13"/>
    <col min="13334" max="13334" width="9.140625" customWidth="1" style="13"/>
    <col min="13335" max="13335" width="9.140625" customWidth="1" style="13"/>
    <col min="13336" max="13336" width="9.140625" customWidth="1" style="13"/>
    <col min="13337" max="13337" width="9.140625" customWidth="1" style="13"/>
    <col min="13338" max="13338" width="9.140625" customWidth="1" style="13"/>
    <col min="13339" max="13339" width="9.140625" customWidth="1" style="13"/>
    <col min="13340" max="13340" width="9.140625" customWidth="1" style="13"/>
    <col min="13341" max="13341" width="9.140625" customWidth="1" style="13"/>
    <col min="13342" max="13342" width="9.140625" customWidth="1" style="13"/>
    <col min="13343" max="13343" width="9.140625" customWidth="1" style="13"/>
    <col min="13344" max="13344" width="9.140625" customWidth="1" style="13"/>
    <col min="13345" max="13345" width="9.140625" customWidth="1" style="13"/>
    <col min="13346" max="13346" width="9.140625" customWidth="1" style="13"/>
    <col min="13347" max="13347" width="9.140625" customWidth="1" style="13"/>
    <col min="13348" max="13348" width="9.140625" customWidth="1" style="13"/>
    <col min="13349" max="13349" width="9.140625" customWidth="1" style="13"/>
    <col min="13350" max="13350" width="9.140625" customWidth="1" style="13"/>
    <col min="13351" max="13351" width="9.140625" customWidth="1" style="13"/>
    <col min="13352" max="13352" width="9.140625" customWidth="1" style="13"/>
    <col min="13353" max="13353" width="9.140625" customWidth="1" style="13"/>
    <col min="13354" max="13354" width="9.140625" customWidth="1" style="13"/>
    <col min="13355" max="13355" width="9.140625" customWidth="1" style="13"/>
    <col min="13356" max="13356" width="9.140625" customWidth="1" style="13"/>
    <col min="13357" max="13357" width="9.140625" customWidth="1" style="13"/>
    <col min="13358" max="13358" width="9.140625" customWidth="1" style="13"/>
    <col min="13359" max="13359" width="9.140625" customWidth="1" style="13"/>
    <col min="13360" max="13360" width="9.140625" customWidth="1" style="13"/>
    <col min="13361" max="13361" width="9.140625" customWidth="1" style="13"/>
    <col min="13362" max="13362" width="9.140625" customWidth="1" style="13"/>
    <col min="13363" max="13363" width="9.140625" customWidth="1" style="13"/>
    <col min="13364" max="13364" width="9.140625" customWidth="1" style="13"/>
    <col min="13365" max="13365" width="9.140625" customWidth="1" style="13"/>
    <col min="13366" max="13366" width="9.140625" customWidth="1" style="13"/>
    <col min="13367" max="13367" width="9.140625" customWidth="1" style="13"/>
    <col min="13368" max="13368" width="9.140625" customWidth="1" style="13"/>
    <col min="13369" max="13369" width="9.140625" customWidth="1" style="13"/>
    <col min="13370" max="13370" width="9.140625" customWidth="1" style="13"/>
    <col min="13371" max="13371" width="9.140625" customWidth="1" style="13"/>
    <col min="13372" max="13372" width="9.140625" customWidth="1" style="13"/>
    <col min="13373" max="13373" width="9.140625" customWidth="1" style="13"/>
    <col min="13374" max="13374" width="9.140625" customWidth="1" style="13"/>
    <col min="13375" max="13375" width="9.140625" customWidth="1" style="13"/>
    <col min="13376" max="13376" width="9.140625" customWidth="1" style="13"/>
    <col min="13377" max="13377" width="9.140625" customWidth="1" style="13"/>
    <col min="13378" max="13378" width="9.140625" customWidth="1" style="13"/>
    <col min="13379" max="13379" width="9.140625" customWidth="1" style="13"/>
    <col min="13380" max="13380" width="9.140625" customWidth="1" style="13"/>
    <col min="13381" max="13381" width="9.140625" customWidth="1" style="13"/>
    <col min="13382" max="13382" width="9.140625" customWidth="1" style="13"/>
    <col min="13383" max="13383" width="9.140625" customWidth="1" style="13"/>
    <col min="13384" max="13384" width="9.140625" customWidth="1" style="13"/>
    <col min="13385" max="13385" width="9.140625" customWidth="1" style="13"/>
    <col min="13386" max="13386" width="9.140625" customWidth="1" style="13"/>
    <col min="13387" max="13387" width="9.140625" customWidth="1" style="13"/>
    <col min="13388" max="13388" width="9.140625" customWidth="1" style="13"/>
    <col min="13389" max="13389" width="9.140625" customWidth="1" style="13"/>
    <col min="13390" max="13390" width="9.140625" customWidth="1" style="13"/>
    <col min="13391" max="13391" width="9.140625" customWidth="1" style="13"/>
    <col min="13392" max="13392" width="9.140625" customWidth="1" style="13"/>
    <col min="13393" max="13393" width="9.140625" customWidth="1" style="13"/>
    <col min="13394" max="13394" width="9.140625" customWidth="1" style="13"/>
    <col min="13395" max="13395" width="9.140625" customWidth="1" style="13"/>
    <col min="13396" max="13396" width="9.140625" customWidth="1" style="13"/>
    <col min="13397" max="13397" width="9.140625" customWidth="1" style="13"/>
    <col min="13398" max="13398" width="9.140625" customWidth="1" style="13"/>
    <col min="13399" max="13399" width="9.140625" customWidth="1" style="13"/>
    <col min="13400" max="13400" width="9.140625" customWidth="1" style="13"/>
    <col min="13401" max="13401" width="9.140625" customWidth="1" style="13"/>
    <col min="13402" max="13402" width="9.140625" customWidth="1" style="13"/>
    <col min="13403" max="13403" width="9.140625" customWidth="1" style="13"/>
    <col min="13404" max="13404" width="9.140625" customWidth="1" style="13"/>
    <col min="13405" max="13405" width="9.140625" customWidth="1" style="13"/>
    <col min="13406" max="13406" width="9.140625" customWidth="1" style="13"/>
    <col min="13407" max="13407" width="9.140625" customWidth="1" style="13"/>
    <col min="13408" max="13408" width="9.140625" customWidth="1" style="13"/>
    <col min="13409" max="13409" width="9.140625" customWidth="1" style="13"/>
    <col min="13410" max="13410" width="9.140625" customWidth="1" style="13"/>
    <col min="13411" max="13411" width="9.140625" customWidth="1" style="13"/>
    <col min="13412" max="13412" width="9.140625" customWidth="1" style="13"/>
    <col min="13413" max="13413" width="9.140625" customWidth="1" style="13"/>
    <col min="13414" max="13414" width="9.140625" customWidth="1" style="13"/>
    <col min="13415" max="13415" width="9.140625" customWidth="1" style="13"/>
    <col min="13416" max="13416" width="9.140625" customWidth="1" style="13"/>
    <col min="13417" max="13417" width="9.140625" customWidth="1" style="13"/>
    <col min="13418" max="13418" width="9.140625" customWidth="1" style="13"/>
    <col min="13419" max="13419" width="9.140625" customWidth="1" style="13"/>
    <col min="13420" max="13420" width="9.140625" customWidth="1" style="13"/>
    <col min="13421" max="13421" width="9.140625" customWidth="1" style="13"/>
    <col min="13422" max="13422" width="9.140625" customWidth="1" style="13"/>
    <col min="13423" max="13423" width="9.140625" customWidth="1" style="13"/>
    <col min="13424" max="13424" width="9.140625" customWidth="1" style="13"/>
    <col min="13425" max="13425" width="9.140625" customWidth="1" style="13"/>
    <col min="13426" max="13426" width="9.140625" customWidth="1" style="13"/>
    <col min="13427" max="13427" width="9.140625" customWidth="1" style="13"/>
    <col min="13428" max="13428" width="9.140625" customWidth="1" style="13"/>
    <col min="13429" max="13429" width="9.140625" customWidth="1" style="13"/>
    <col min="13430" max="13430" width="9.140625" customWidth="1" style="13"/>
    <col min="13431" max="13431" width="9.140625" customWidth="1" style="13"/>
    <col min="13432" max="13432" width="9.140625" customWidth="1" style="13"/>
    <col min="13433" max="13433" width="9.140625" customWidth="1" style="13"/>
    <col min="13434" max="13434" width="9.140625" customWidth="1" style="13"/>
    <col min="13435" max="13435" width="9.140625" customWidth="1" style="13"/>
    <col min="13436" max="13436" width="9.140625" customWidth="1" style="13"/>
    <col min="13437" max="13437" width="9.140625" customWidth="1" style="13"/>
    <col min="13438" max="13438" width="9.140625" customWidth="1" style="13"/>
    <col min="13439" max="13439" width="9.140625" customWidth="1" style="13"/>
    <col min="13440" max="13440" width="9.140625" customWidth="1" style="13"/>
    <col min="13441" max="13441" width="9.140625" customWidth="1" style="13"/>
    <col min="13442" max="13442" width="9.140625" customWidth="1" style="13"/>
    <col min="13443" max="13443" width="9.140625" customWidth="1" style="13"/>
    <col min="13444" max="13444" width="9.140625" customWidth="1" style="13"/>
    <col min="13445" max="13445" width="9.140625" customWidth="1" style="13"/>
    <col min="13446" max="13446" width="9.140625" customWidth="1" style="13"/>
    <col min="13447" max="13447" width="9.140625" customWidth="1" style="13"/>
    <col min="13448" max="13448" width="9.140625" customWidth="1" style="13"/>
    <col min="13449" max="13449" width="9.140625" customWidth="1" style="13"/>
    <col min="13450" max="13450" width="9.140625" customWidth="1" style="13"/>
    <col min="13451" max="13451" width="9.140625" customWidth="1" style="13"/>
    <col min="13452" max="13452" width="9.140625" customWidth="1" style="13"/>
    <col min="13453" max="13453" width="9.140625" customWidth="1" style="13"/>
    <col min="13454" max="13454" width="9.140625" customWidth="1" style="13"/>
    <col min="13455" max="13455" width="9.140625" customWidth="1" style="13"/>
    <col min="13456" max="13456" width="9.140625" customWidth="1" style="13"/>
    <col min="13457" max="13457" width="9.140625" customWidth="1" style="13"/>
    <col min="13458" max="13458" width="9.140625" customWidth="1" style="13"/>
    <col min="13459" max="13459" width="9.140625" customWidth="1" style="13"/>
    <col min="13460" max="13460" width="9.140625" customWidth="1" style="13"/>
    <col min="13461" max="13461" width="9.140625" customWidth="1" style="13"/>
    <col min="13462" max="13462" width="9.140625" customWidth="1" style="13"/>
    <col min="13463" max="13463" width="9.140625" customWidth="1" style="13"/>
    <col min="13464" max="13464" width="9.140625" customWidth="1" style="13"/>
    <col min="13465" max="13465" width="9.140625" customWidth="1" style="13"/>
    <col min="13466" max="13466" width="9.140625" customWidth="1" style="13"/>
    <col min="13467" max="13467" width="9.140625" customWidth="1" style="13"/>
    <col min="13468" max="13468" width="9.140625" customWidth="1" style="13"/>
    <col min="13469" max="13469" width="9.140625" customWidth="1" style="13"/>
    <col min="13470" max="13470" width="9.140625" customWidth="1" style="13"/>
    <col min="13471" max="13471" width="9.140625" customWidth="1" style="13"/>
    <col min="13472" max="13472" width="9.140625" customWidth="1" style="13"/>
    <col min="13473" max="13473" width="9.140625" customWidth="1" style="13"/>
    <col min="13474" max="13474" width="9.140625" customWidth="1" style="13"/>
    <col min="13475" max="13475" width="9.140625" customWidth="1" style="13"/>
    <col min="13476" max="13476" width="9.140625" customWidth="1" style="13"/>
    <col min="13477" max="13477" width="9.140625" customWidth="1" style="13"/>
    <col min="13478" max="13478" width="9.140625" customWidth="1" style="13"/>
    <col min="13479" max="13479" width="9.140625" customWidth="1" style="13"/>
    <col min="13480" max="13480" width="9.140625" customWidth="1" style="13"/>
    <col min="13481" max="13481" width="9.140625" customWidth="1" style="13"/>
    <col min="13482" max="13482" width="9.140625" customWidth="1" style="13"/>
    <col min="13483" max="13483" width="9.140625" customWidth="1" style="13"/>
    <col min="13484" max="13484" width="9.140625" customWidth="1" style="13"/>
    <col min="13485" max="13485" width="9.140625" customWidth="1" style="13"/>
    <col min="13486" max="13486" width="9.140625" customWidth="1" style="13"/>
    <col min="13487" max="13487" width="9.140625" customWidth="1" style="13"/>
    <col min="13488" max="13488" width="9.140625" customWidth="1" style="13"/>
    <col min="13489" max="13489" width="9.140625" customWidth="1" style="13"/>
    <col min="13490" max="13490" width="9.140625" customWidth="1" style="13"/>
    <col min="13491" max="13491" width="9.140625" customWidth="1" style="13"/>
    <col min="13492" max="13492" width="9.140625" customWidth="1" style="13"/>
    <col min="13493" max="13493" width="9.140625" customWidth="1" style="13"/>
    <col min="13494" max="13494" width="9.140625" customWidth="1" style="13"/>
    <col min="13495" max="13495" width="9.140625" customWidth="1" style="13"/>
    <col min="13496" max="13496" width="9.140625" customWidth="1" style="13"/>
    <col min="13497" max="13497" width="9.140625" customWidth="1" style="13"/>
    <col min="13498" max="13498" width="9.140625" customWidth="1" style="13"/>
    <col min="13499" max="13499" width="9.140625" customWidth="1" style="13"/>
    <col min="13500" max="13500" width="9.140625" customWidth="1" style="13"/>
    <col min="13501" max="13501" width="9.140625" customWidth="1" style="13"/>
    <col min="13502" max="13502" width="9.140625" customWidth="1" style="13"/>
    <col min="13503" max="13503" width="9.140625" customWidth="1" style="13"/>
    <col min="13504" max="13504" width="9.140625" customWidth="1" style="13"/>
    <col min="13505" max="13505" width="9.140625" customWidth="1" style="13"/>
    <col min="13506" max="13506" width="9.140625" customWidth="1" style="13"/>
    <col min="13507" max="13507" width="9.140625" customWidth="1" style="13"/>
    <col min="13508" max="13508" width="9.140625" customWidth="1" style="13"/>
    <col min="13509" max="13509" width="9.140625" customWidth="1" style="13"/>
    <col min="13510" max="13510" width="9.140625" customWidth="1" style="13"/>
    <col min="13511" max="13511" width="9.140625" customWidth="1" style="13"/>
    <col min="13512" max="13512" width="9.140625" customWidth="1" style="13"/>
    <col min="13513" max="13513" width="9.140625" customWidth="1" style="13"/>
    <col min="13514" max="13514" width="9.140625" customWidth="1" style="13"/>
    <col min="13515" max="13515" width="9.140625" customWidth="1" style="13"/>
    <col min="13516" max="13516" width="9.140625" customWidth="1" style="13"/>
    <col min="13517" max="13517" width="9.140625" customWidth="1" style="13"/>
    <col min="13518" max="13518" width="9.140625" customWidth="1" style="13"/>
    <col min="13519" max="13519" width="9.140625" customWidth="1" style="13"/>
    <col min="13520" max="13520" width="9.140625" customWidth="1" style="13"/>
    <col min="13521" max="13521" width="9.140625" customWidth="1" style="13"/>
    <col min="13522" max="13522" width="9.140625" customWidth="1" style="13"/>
    <col min="13523" max="13523" width="9.140625" customWidth="1" style="13"/>
    <col min="13524" max="13524" width="9.140625" customWidth="1" style="13"/>
    <col min="13525" max="13525" width="9.140625" customWidth="1" style="13"/>
    <col min="13526" max="13526" width="9.140625" customWidth="1" style="13"/>
    <col min="13527" max="13527" width="9.140625" customWidth="1" style="13"/>
    <col min="13528" max="13528" width="9.140625" customWidth="1" style="13"/>
    <col min="13529" max="13529" width="9.140625" customWidth="1" style="13"/>
    <col min="13530" max="13530" width="9.140625" customWidth="1" style="13"/>
    <col min="13531" max="13531" width="9.140625" customWidth="1" style="13"/>
    <col min="13532" max="13532" width="9.140625" customWidth="1" style="13"/>
    <col min="13533" max="13533" width="9.140625" customWidth="1" style="13"/>
    <col min="13534" max="13534" width="9.140625" customWidth="1" style="13"/>
    <col min="13535" max="13535" width="9.140625" customWidth="1" style="13"/>
    <col min="13536" max="13536" width="9.140625" customWidth="1" style="13"/>
    <col min="13537" max="13537" width="9.140625" customWidth="1" style="13"/>
    <col min="13538" max="13538" width="9.140625" customWidth="1" style="13"/>
    <col min="13539" max="13539" width="9.140625" customWidth="1" style="13"/>
    <col min="13540" max="13540" width="9.140625" customWidth="1" style="13"/>
    <col min="13541" max="13541" width="9.140625" customWidth="1" style="13"/>
    <col min="13542" max="13542" width="9.140625" customWidth="1" style="13"/>
    <col min="13543" max="13543" width="9.140625" customWidth="1" style="13"/>
    <col min="13544" max="13544" width="9.140625" customWidth="1" style="13"/>
    <col min="13545" max="13545" width="9.140625" customWidth="1" style="13"/>
    <col min="13546" max="13546" width="9.140625" customWidth="1" style="13"/>
    <col min="13547" max="13547" width="9.140625" customWidth="1" style="13"/>
    <col min="13548" max="13548" width="9.140625" customWidth="1" style="13"/>
    <col min="13549" max="13549" width="9.140625" customWidth="1" style="13"/>
    <col min="13550" max="13550" width="9.140625" customWidth="1" style="13"/>
    <col min="13551" max="13551" width="9.140625" customWidth="1" style="13"/>
    <col min="13552" max="13552" width="9.140625" customWidth="1" style="13"/>
    <col min="13553" max="13553" width="9.140625" customWidth="1" style="13"/>
    <col min="13554" max="13554" width="9.140625" customWidth="1" style="13"/>
    <col min="13555" max="13555" width="9.140625" customWidth="1" style="13"/>
    <col min="13556" max="13556" width="9.140625" customWidth="1" style="13"/>
    <col min="13557" max="13557" width="9.140625" customWidth="1" style="13"/>
    <col min="13558" max="13558" width="9.140625" customWidth="1" style="13"/>
    <col min="13559" max="13559" width="9.140625" customWidth="1" style="13"/>
    <col min="13560" max="13560" width="9.140625" customWidth="1" style="13"/>
    <col min="13561" max="13561" width="9.140625" customWidth="1" style="13"/>
    <col min="13562" max="13562" width="9.140625" customWidth="1" style="13"/>
    <col min="13563" max="13563" width="9.140625" customWidth="1" style="13"/>
    <col min="13564" max="13564" width="9.140625" customWidth="1" style="13"/>
    <col min="13565" max="13565" width="9.140625" customWidth="1" style="13"/>
    <col min="13566" max="13566" width="9.140625" customWidth="1" style="13"/>
    <col min="13567" max="13567" width="9.140625" customWidth="1" style="13"/>
    <col min="13568" max="13568" width="9.140625" customWidth="1" style="13"/>
    <col min="13569" max="13569" width="9.140625" customWidth="1" style="13"/>
    <col min="13570" max="13570" width="9.140625" customWidth="1" style="13"/>
    <col min="13571" max="13571" width="9.140625" customWidth="1" style="13"/>
    <col min="13572" max="13572" width="9.140625" customWidth="1" style="13"/>
    <col min="13573" max="13573" width="9.140625" customWidth="1" style="13"/>
    <col min="13574" max="13574" width="9.140625" customWidth="1" style="13"/>
    <col min="13575" max="13575" width="9.140625" customWidth="1" style="13"/>
    <col min="13576" max="13576" width="9.140625" customWidth="1" style="13"/>
    <col min="13577" max="13577" width="9.140625" customWidth="1" style="13"/>
    <col min="13578" max="13578" width="9.140625" customWidth="1" style="13"/>
    <col min="13579" max="13579" width="9.140625" customWidth="1" style="13"/>
    <col min="13580" max="13580" width="9.140625" customWidth="1" style="13"/>
    <col min="13581" max="13581" width="9.140625" customWidth="1" style="13"/>
    <col min="13582" max="13582" width="9.140625" customWidth="1" style="13"/>
    <col min="13583" max="13583" width="9.140625" customWidth="1" style="13"/>
    <col min="13584" max="13584" width="9.140625" customWidth="1" style="13"/>
    <col min="13585" max="13585" width="9.140625" customWidth="1" style="13"/>
    <col min="13586" max="13586" width="9.140625" customWidth="1" style="13"/>
    <col min="13587" max="13587" width="9.140625" customWidth="1" style="13"/>
    <col min="13588" max="13588" width="9.140625" customWidth="1" style="13"/>
    <col min="13589" max="13589" width="9.140625" customWidth="1" style="13"/>
    <col min="13590" max="13590" width="9.140625" customWidth="1" style="13"/>
    <col min="13591" max="13591" width="9.140625" customWidth="1" style="13"/>
    <col min="13592" max="13592" width="9.140625" customWidth="1" style="13"/>
    <col min="13593" max="13593" width="9.140625" customWidth="1" style="13"/>
    <col min="13594" max="13594" width="9.140625" customWidth="1" style="13"/>
    <col min="13595" max="13595" width="9.140625" customWidth="1" style="13"/>
    <col min="13596" max="13596" width="9.140625" customWidth="1" style="13"/>
    <col min="13597" max="13597" width="9.140625" customWidth="1" style="13"/>
    <col min="13598" max="13598" width="9.140625" customWidth="1" style="13"/>
    <col min="13599" max="13599" width="9.140625" customWidth="1" style="13"/>
    <col min="13600" max="13600" width="9.140625" customWidth="1" style="13"/>
    <col min="13601" max="13601" width="9.140625" customWidth="1" style="13"/>
    <col min="13602" max="13602" width="9.140625" customWidth="1" style="13"/>
    <col min="13603" max="13603" width="9.140625" customWidth="1" style="13"/>
    <col min="13604" max="13604" width="9.140625" customWidth="1" style="13"/>
    <col min="13605" max="13605" width="9.140625" customWidth="1" style="13"/>
    <col min="13606" max="13606" width="9.140625" customWidth="1" style="13"/>
    <col min="13607" max="13607" width="9.140625" customWidth="1" style="13"/>
    <col min="13608" max="13608" width="9.140625" customWidth="1" style="13"/>
    <col min="13609" max="13609" width="9.140625" customWidth="1" style="13"/>
    <col min="13610" max="13610" width="9.140625" customWidth="1" style="13"/>
    <col min="13611" max="13611" width="9.140625" customWidth="1" style="13"/>
    <col min="13612" max="13612" width="9.140625" customWidth="1" style="13"/>
    <col min="13613" max="13613" width="9.140625" customWidth="1" style="13"/>
    <col min="13614" max="13614" width="9.140625" customWidth="1" style="13"/>
    <col min="13615" max="13615" width="9.140625" customWidth="1" style="13"/>
    <col min="13616" max="13616" width="9.140625" customWidth="1" style="13"/>
    <col min="13617" max="13617" width="9.140625" customWidth="1" style="13"/>
    <col min="13618" max="13618" width="9.140625" customWidth="1" style="13"/>
    <col min="13619" max="13619" width="9.140625" customWidth="1" style="13"/>
    <col min="13620" max="13620" width="9.140625" customWidth="1" style="13"/>
    <col min="13621" max="13621" width="9.140625" customWidth="1" style="13"/>
    <col min="13622" max="13622" width="9.140625" customWidth="1" style="13"/>
    <col min="13623" max="13623" width="9.140625" customWidth="1" style="13"/>
    <col min="13624" max="13624" width="9.140625" customWidth="1" style="13"/>
    <col min="13625" max="13625" width="9.140625" customWidth="1" style="13"/>
    <col min="13626" max="13626" width="9.140625" customWidth="1" style="13"/>
    <col min="13627" max="13627" width="9.140625" customWidth="1" style="13"/>
    <col min="13628" max="13628" width="9.140625" customWidth="1" style="13"/>
    <col min="13629" max="13629" width="9.140625" customWidth="1" style="13"/>
    <col min="13630" max="13630" width="9.140625" customWidth="1" style="13"/>
    <col min="13631" max="13631" width="9.140625" customWidth="1" style="13"/>
    <col min="13632" max="13632" width="9.140625" customWidth="1" style="13"/>
    <col min="13633" max="13633" width="9.140625" customWidth="1" style="13"/>
    <col min="13634" max="13634" width="9.140625" customWidth="1" style="13"/>
    <col min="13635" max="13635" width="9.140625" customWidth="1" style="13"/>
    <col min="13636" max="13636" width="9.140625" customWidth="1" style="13"/>
    <col min="13637" max="13637" width="9.140625" customWidth="1" style="13"/>
    <col min="13638" max="13638" width="9.140625" customWidth="1" style="13"/>
    <col min="13639" max="13639" width="9.140625" customWidth="1" style="13"/>
    <col min="13640" max="13640" width="9.140625" customWidth="1" style="13"/>
    <col min="13641" max="13641" width="9.140625" customWidth="1" style="13"/>
    <col min="13642" max="13642" width="9.140625" customWidth="1" style="13"/>
    <col min="13643" max="13643" width="9.140625" customWidth="1" style="13"/>
    <col min="13644" max="13644" width="9.140625" customWidth="1" style="13"/>
    <col min="13645" max="13645" width="9.140625" customWidth="1" style="13"/>
    <col min="13646" max="13646" width="9.140625" customWidth="1" style="13"/>
    <col min="13647" max="13647" width="9.140625" customWidth="1" style="13"/>
    <col min="13648" max="13648" width="9.140625" customWidth="1" style="13"/>
    <col min="13649" max="13649" width="9.140625" customWidth="1" style="13"/>
    <col min="13650" max="13650" width="9.140625" customWidth="1" style="13"/>
    <col min="13651" max="13651" width="9.140625" customWidth="1" style="13"/>
    <col min="13652" max="13652" width="9.140625" customWidth="1" style="13"/>
    <col min="13653" max="13653" width="9.140625" customWidth="1" style="13"/>
    <col min="13654" max="13654" width="9.140625" customWidth="1" style="13"/>
    <col min="13655" max="13655" width="9.140625" customWidth="1" style="13"/>
    <col min="13656" max="13656" width="9.140625" customWidth="1" style="13"/>
    <col min="13657" max="13657" width="9.140625" customWidth="1" style="13"/>
    <col min="13658" max="13658" width="9.140625" customWidth="1" style="13"/>
    <col min="13659" max="13659" width="9.140625" customWidth="1" style="13"/>
    <col min="13660" max="13660" width="9.140625" customWidth="1" style="13"/>
    <col min="13661" max="13661" width="9.140625" customWidth="1" style="13"/>
    <col min="13662" max="13662" width="9.140625" customWidth="1" style="13"/>
    <col min="13663" max="13663" width="9.140625" customWidth="1" style="13"/>
    <col min="13664" max="13664" width="9.140625" customWidth="1" style="13"/>
    <col min="13665" max="13665" width="9.140625" customWidth="1" style="13"/>
    <col min="13666" max="13666" width="9.140625" customWidth="1" style="13"/>
    <col min="13667" max="13667" width="9.140625" customWidth="1" style="13"/>
    <col min="13668" max="13668" width="9.140625" customWidth="1" style="13"/>
    <col min="13669" max="13669" width="9.140625" customWidth="1" style="13"/>
    <col min="13670" max="13670" width="9.140625" customWidth="1" style="13"/>
    <col min="13671" max="13671" width="9.140625" customWidth="1" style="13"/>
    <col min="13672" max="13672" width="9.140625" customWidth="1" style="13"/>
    <col min="13673" max="13673" width="9.140625" customWidth="1" style="13"/>
    <col min="13674" max="13674" width="9.140625" customWidth="1" style="13"/>
    <col min="13675" max="13675" width="9.140625" customWidth="1" style="13"/>
    <col min="13676" max="13676" width="9.140625" customWidth="1" style="13"/>
    <col min="13677" max="13677" width="9.140625" customWidth="1" style="13"/>
    <col min="13678" max="13678" width="9.140625" customWidth="1" style="13"/>
    <col min="13679" max="13679" width="9.140625" customWidth="1" style="13"/>
    <col min="13680" max="13680" width="9.140625" customWidth="1" style="13"/>
    <col min="13681" max="13681" width="9.140625" customWidth="1" style="13"/>
    <col min="13682" max="13682" width="9.140625" customWidth="1" style="13"/>
    <col min="13683" max="13683" width="9.140625" customWidth="1" style="13"/>
    <col min="13684" max="13684" width="9.140625" customWidth="1" style="13"/>
    <col min="13685" max="13685" width="9.140625" customWidth="1" style="13"/>
    <col min="13686" max="13686" width="9.140625" customWidth="1" style="13"/>
    <col min="13687" max="13687" width="9.140625" customWidth="1" style="13"/>
    <col min="13688" max="13688" width="9.140625" customWidth="1" style="13"/>
    <col min="13689" max="13689" width="9.140625" customWidth="1" style="13"/>
    <col min="13690" max="13690" width="9.140625" customWidth="1" style="13"/>
    <col min="13691" max="13691" width="9.140625" customWidth="1" style="13"/>
    <col min="13692" max="13692" width="9.140625" customWidth="1" style="13"/>
    <col min="13693" max="13693" width="9.140625" customWidth="1" style="13"/>
    <col min="13694" max="13694" width="9.140625" customWidth="1" style="13"/>
    <col min="13695" max="13695" width="9.140625" customWidth="1" style="13"/>
    <col min="13696" max="13696" width="9.140625" customWidth="1" style="13"/>
    <col min="13697" max="13697" width="9.140625" customWidth="1" style="13"/>
    <col min="13698" max="13698" width="9.140625" customWidth="1" style="13"/>
    <col min="13699" max="13699" width="9.140625" customWidth="1" style="13"/>
    <col min="13700" max="13700" width="9.140625" customWidth="1" style="13"/>
    <col min="13701" max="13701" width="9.140625" customWidth="1" style="13"/>
    <col min="13702" max="13702" width="9.140625" customWidth="1" style="13"/>
    <col min="13703" max="13703" width="9.140625" customWidth="1" style="13"/>
    <col min="13704" max="13704" width="9.140625" customWidth="1" style="13"/>
    <col min="13705" max="13705" width="9.140625" customWidth="1" style="13"/>
    <col min="13706" max="13706" width="9.140625" customWidth="1" style="13"/>
    <col min="13707" max="13707" width="9.140625" customWidth="1" style="13"/>
    <col min="13708" max="13708" width="9.140625" customWidth="1" style="13"/>
    <col min="13709" max="13709" width="9.140625" customWidth="1" style="13"/>
    <col min="13710" max="13710" width="9.140625" customWidth="1" style="13"/>
    <col min="13711" max="13711" width="9.140625" customWidth="1" style="13"/>
    <col min="13712" max="13712" width="9.140625" customWidth="1" style="13"/>
    <col min="13713" max="13713" width="9.140625" customWidth="1" style="13"/>
    <col min="13714" max="13714" width="9.140625" customWidth="1" style="13"/>
    <col min="13715" max="13715" width="9.140625" customWidth="1" style="13"/>
    <col min="13716" max="13716" width="9.140625" customWidth="1" style="13"/>
    <col min="13717" max="13717" width="9.140625" customWidth="1" style="13"/>
    <col min="13718" max="13718" width="9.140625" customWidth="1" style="13"/>
    <col min="13719" max="13719" width="9.140625" customWidth="1" style="13"/>
    <col min="13720" max="13720" width="9.140625" customWidth="1" style="13"/>
    <col min="13721" max="13721" width="9.140625" customWidth="1" style="13"/>
    <col min="13722" max="13722" width="9.140625" customWidth="1" style="13"/>
    <col min="13723" max="13723" width="9.140625" customWidth="1" style="13"/>
    <col min="13724" max="13724" width="9.140625" customWidth="1" style="13"/>
    <col min="13725" max="13725" width="9.140625" customWidth="1" style="13"/>
    <col min="13726" max="13726" width="9.140625" customWidth="1" style="13"/>
    <col min="13727" max="13727" width="9.140625" customWidth="1" style="13"/>
    <col min="13728" max="13728" width="9.140625" customWidth="1" style="13"/>
    <col min="13729" max="13729" width="9.140625" customWidth="1" style="13"/>
    <col min="13730" max="13730" width="9.140625" customWidth="1" style="13"/>
    <col min="13731" max="13731" width="9.140625" customWidth="1" style="13"/>
    <col min="13732" max="13732" width="9.140625" customWidth="1" style="13"/>
    <col min="13733" max="13733" width="9.140625" customWidth="1" style="13"/>
    <col min="13734" max="13734" width="9.140625" customWidth="1" style="13"/>
    <col min="13735" max="13735" width="9.140625" customWidth="1" style="13"/>
    <col min="13736" max="13736" width="9.140625" customWidth="1" style="13"/>
    <col min="13737" max="13737" width="9.140625" customWidth="1" style="13"/>
    <col min="13738" max="13738" width="9.140625" customWidth="1" style="13"/>
    <col min="13739" max="13739" width="9.140625" customWidth="1" style="13"/>
    <col min="13740" max="13740" width="9.140625" customWidth="1" style="13"/>
    <col min="13741" max="13741" width="9.140625" customWidth="1" style="13"/>
    <col min="13742" max="13742" width="9.140625" customWidth="1" style="13"/>
    <col min="13743" max="13743" width="9.140625" customWidth="1" style="13"/>
    <col min="13744" max="13744" width="9.140625" customWidth="1" style="13"/>
    <col min="13745" max="13745" width="9.140625" customWidth="1" style="13"/>
    <col min="13746" max="13746" width="9.140625" customWidth="1" style="13"/>
    <col min="13747" max="13747" width="9.140625" customWidth="1" style="13"/>
    <col min="13748" max="13748" width="9.140625" customWidth="1" style="13"/>
    <col min="13749" max="13749" width="9.140625" customWidth="1" style="13"/>
    <col min="13750" max="13750" width="9.140625" customWidth="1" style="13"/>
    <col min="13751" max="13751" width="9.140625" customWidth="1" style="13"/>
    <col min="13752" max="13752" width="9.140625" customWidth="1" style="13"/>
    <col min="13753" max="13753" width="9.140625" customWidth="1" style="13"/>
    <col min="13754" max="13754" width="9.140625" customWidth="1" style="13"/>
    <col min="13755" max="13755" width="9.140625" customWidth="1" style="13"/>
    <col min="13756" max="13756" width="9.140625" customWidth="1" style="13"/>
    <col min="13757" max="13757" width="9.140625" customWidth="1" style="13"/>
    <col min="13758" max="13758" width="9.140625" customWidth="1" style="13"/>
    <col min="13759" max="13759" width="9.140625" customWidth="1" style="13"/>
    <col min="13760" max="13760" width="9.140625" customWidth="1" style="13"/>
    <col min="13761" max="13761" width="9.140625" customWidth="1" style="13"/>
    <col min="13762" max="13762" width="9.140625" customWidth="1" style="13"/>
    <col min="13763" max="13763" width="9.140625" customWidth="1" style="13"/>
    <col min="13764" max="13764" width="9.140625" customWidth="1" style="13"/>
    <col min="13765" max="13765" width="9.140625" customWidth="1" style="13"/>
    <col min="13766" max="13766" width="9.140625" customWidth="1" style="13"/>
    <col min="13767" max="13767" width="9.140625" customWidth="1" style="13"/>
    <col min="13768" max="13768" width="9.140625" customWidth="1" style="13"/>
    <col min="13769" max="13769" width="9.140625" customWidth="1" style="13"/>
    <col min="13770" max="13770" width="9.140625" customWidth="1" style="13"/>
    <col min="13771" max="13771" width="9.140625" customWidth="1" style="13"/>
    <col min="13772" max="13772" width="9.140625" customWidth="1" style="13"/>
    <col min="13773" max="13773" width="9.140625" customWidth="1" style="13"/>
    <col min="13774" max="13774" width="9.140625" customWidth="1" style="13"/>
    <col min="13775" max="13775" width="9.140625" customWidth="1" style="13"/>
    <col min="13776" max="13776" width="9.140625" customWidth="1" style="13"/>
    <col min="13777" max="13777" width="9.140625" customWidth="1" style="13"/>
    <col min="13778" max="13778" width="9.140625" customWidth="1" style="13"/>
    <col min="13779" max="13779" width="9.140625" customWidth="1" style="13"/>
    <col min="13780" max="13780" width="9.140625" customWidth="1" style="13"/>
    <col min="13781" max="13781" width="9.140625" customWidth="1" style="13"/>
    <col min="13782" max="13782" width="9.140625" customWidth="1" style="13"/>
    <col min="13783" max="13783" width="9.140625" customWidth="1" style="13"/>
    <col min="13784" max="13784" width="9.140625" customWidth="1" style="13"/>
    <col min="13785" max="13785" width="9.140625" customWidth="1" style="13"/>
    <col min="13786" max="13786" width="9.140625" customWidth="1" style="13"/>
    <col min="13787" max="13787" width="9.140625" customWidth="1" style="13"/>
    <col min="13788" max="13788" width="9.140625" customWidth="1" style="13"/>
    <col min="13789" max="13789" width="9.140625" customWidth="1" style="13"/>
    <col min="13790" max="13790" width="9.140625" customWidth="1" style="13"/>
    <col min="13791" max="13791" width="9.140625" customWidth="1" style="13"/>
    <col min="13792" max="13792" width="9.140625" customWidth="1" style="13"/>
    <col min="13793" max="13793" width="9.140625" customWidth="1" style="13"/>
    <col min="13794" max="13794" width="9.140625" customWidth="1" style="13"/>
    <col min="13795" max="13795" width="9.140625" customWidth="1" style="13"/>
    <col min="13796" max="13796" width="9.140625" customWidth="1" style="13"/>
    <col min="13797" max="13797" width="9.140625" customWidth="1" style="13"/>
    <col min="13798" max="13798" width="9.140625" customWidth="1" style="13"/>
    <col min="13799" max="13799" width="9.140625" customWidth="1" style="13"/>
    <col min="13800" max="13800" width="9.140625" customWidth="1" style="13"/>
    <col min="13801" max="13801" width="9.140625" customWidth="1" style="13"/>
    <col min="13802" max="13802" width="9.140625" customWidth="1" style="13"/>
    <col min="13803" max="13803" width="9.140625" customWidth="1" style="13"/>
    <col min="13804" max="13804" width="9.140625" customWidth="1" style="13"/>
    <col min="13805" max="13805" width="9.140625" customWidth="1" style="13"/>
    <col min="13806" max="13806" width="9.140625" customWidth="1" style="13"/>
    <col min="13807" max="13807" width="9.140625" customWidth="1" style="13"/>
    <col min="13808" max="13808" width="9.140625" customWidth="1" style="13"/>
    <col min="13809" max="13809" width="9.140625" customWidth="1" style="13"/>
    <col min="13810" max="13810" width="9.140625" customWidth="1" style="13"/>
    <col min="13811" max="13811" width="9.140625" customWidth="1" style="13"/>
    <col min="13812" max="13812" width="9.140625" customWidth="1" style="13"/>
    <col min="13813" max="13813" width="9.140625" customWidth="1" style="13"/>
    <col min="13814" max="13814" width="9.140625" customWidth="1" style="13"/>
    <col min="13815" max="13815" width="9.140625" customWidth="1" style="13"/>
    <col min="13816" max="13816" width="9.140625" customWidth="1" style="13"/>
    <col min="13817" max="13817" width="9.140625" customWidth="1" style="13"/>
    <col min="13818" max="13818" width="9.140625" customWidth="1" style="13"/>
    <col min="13819" max="13819" width="9.140625" customWidth="1" style="13"/>
    <col min="13820" max="13820" width="9.140625" customWidth="1" style="13"/>
    <col min="13821" max="13821" width="9.140625" customWidth="1" style="13"/>
    <col min="13822" max="13822" width="9.140625" customWidth="1" style="13"/>
    <col min="13823" max="13823" width="9.140625" customWidth="1" style="13"/>
    <col min="13824" max="13824" width="9.140625" customWidth="1" style="13"/>
    <col min="13825" max="13825" width="9.140625" customWidth="1" style="13"/>
    <col min="13826" max="13826" width="9.140625" customWidth="1" style="13"/>
    <col min="13827" max="13827" width="9.140625" customWidth="1" style="13"/>
    <col min="13828" max="13828" width="9.140625" customWidth="1" style="13"/>
    <col min="13829" max="13829" width="9.140625" customWidth="1" style="13"/>
    <col min="13830" max="13830" width="9.140625" customWidth="1" style="13"/>
    <col min="13831" max="13831" width="9.140625" customWidth="1" style="13"/>
    <col min="13832" max="13832" width="9.140625" customWidth="1" style="13"/>
    <col min="13833" max="13833" width="9.140625" customWidth="1" style="13"/>
    <col min="13834" max="13834" width="9.140625" customWidth="1" style="13"/>
    <col min="13835" max="13835" width="9.140625" customWidth="1" style="13"/>
    <col min="13836" max="13836" width="9.140625" customWidth="1" style="13"/>
    <col min="13837" max="13837" width="9.140625" customWidth="1" style="13"/>
    <col min="13838" max="13838" width="9.140625" customWidth="1" style="13"/>
    <col min="13839" max="13839" width="9.140625" customWidth="1" style="13"/>
    <col min="13840" max="13840" width="9.140625" customWidth="1" style="13"/>
    <col min="13841" max="13841" width="9.140625" customWidth="1" style="13"/>
    <col min="13842" max="13842" width="9.140625" customWidth="1" style="13"/>
    <col min="13843" max="13843" width="9.140625" customWidth="1" style="13"/>
    <col min="13844" max="13844" width="9.140625" customWidth="1" style="13"/>
    <col min="13845" max="13845" width="9.140625" customWidth="1" style="13"/>
    <col min="13846" max="13846" width="9.140625" customWidth="1" style="13"/>
    <col min="13847" max="13847" width="9.140625" customWidth="1" style="13"/>
    <col min="13848" max="13848" width="9.140625" customWidth="1" style="13"/>
    <col min="13849" max="13849" width="9.140625" customWidth="1" style="13"/>
    <col min="13850" max="13850" width="9.140625" customWidth="1" style="13"/>
    <col min="13851" max="13851" width="9.140625" customWidth="1" style="13"/>
    <col min="13852" max="13852" width="9.140625" customWidth="1" style="13"/>
    <col min="13853" max="13853" width="9.140625" customWidth="1" style="13"/>
    <col min="13854" max="13854" width="9.140625" customWidth="1" style="13"/>
    <col min="13855" max="13855" width="9.140625" customWidth="1" style="13"/>
    <col min="13856" max="13856" width="9.140625" customWidth="1" style="13"/>
    <col min="13857" max="13857" width="9.140625" customWidth="1" style="13"/>
    <col min="13858" max="13858" width="9.140625" customWidth="1" style="13"/>
    <col min="13859" max="13859" width="9.140625" customWidth="1" style="13"/>
    <col min="13860" max="13860" width="9.140625" customWidth="1" style="13"/>
    <col min="13861" max="13861" width="9.140625" customWidth="1" style="13"/>
    <col min="13862" max="13862" width="9.140625" customWidth="1" style="13"/>
    <col min="13863" max="13863" width="9.140625" customWidth="1" style="13"/>
    <col min="13864" max="13864" width="9.140625" customWidth="1" style="13"/>
    <col min="13865" max="13865" width="9.140625" customWidth="1" style="13"/>
    <col min="13866" max="13866" width="9.140625" customWidth="1" style="13"/>
    <col min="13867" max="13867" width="9.140625" customWidth="1" style="13"/>
    <col min="13868" max="13868" width="9.140625" customWidth="1" style="13"/>
    <col min="13869" max="13869" width="9.140625" customWidth="1" style="13"/>
    <col min="13870" max="13870" width="9.140625" customWidth="1" style="13"/>
    <col min="13871" max="13871" width="9.140625" customWidth="1" style="13"/>
    <col min="13872" max="13872" width="9.140625" customWidth="1" style="13"/>
    <col min="13873" max="13873" width="9.140625" customWidth="1" style="13"/>
    <col min="13874" max="13874" width="9.140625" customWidth="1" style="13"/>
    <col min="13875" max="13875" width="9.140625" customWidth="1" style="13"/>
    <col min="13876" max="13876" width="9.140625" customWidth="1" style="13"/>
    <col min="13877" max="13877" width="9.140625" customWidth="1" style="13"/>
    <col min="13878" max="13878" width="9.140625" customWidth="1" style="13"/>
    <col min="13879" max="13879" width="9.140625" customWidth="1" style="13"/>
    <col min="13880" max="13880" width="9.140625" customWidth="1" style="13"/>
    <col min="13881" max="13881" width="9.140625" customWidth="1" style="13"/>
    <col min="13882" max="13882" width="9.140625" customWidth="1" style="13"/>
    <col min="13883" max="13883" width="9.140625" customWidth="1" style="13"/>
    <col min="13884" max="13884" width="9.140625" customWidth="1" style="13"/>
    <col min="13885" max="13885" width="9.140625" customWidth="1" style="13"/>
    <col min="13886" max="13886" width="9.140625" customWidth="1" style="13"/>
    <col min="13887" max="13887" width="9.140625" customWidth="1" style="13"/>
    <col min="13888" max="13888" width="9.140625" customWidth="1" style="13"/>
    <col min="13889" max="13889" width="9.140625" customWidth="1" style="13"/>
    <col min="13890" max="13890" width="9.140625" customWidth="1" style="13"/>
    <col min="13891" max="13891" width="9.140625" customWidth="1" style="13"/>
    <col min="13892" max="13892" width="9.140625" customWidth="1" style="13"/>
    <col min="13893" max="13893" width="9.140625" customWidth="1" style="13"/>
    <col min="13894" max="13894" width="9.140625" customWidth="1" style="13"/>
    <col min="13895" max="13895" width="9.140625" customWidth="1" style="13"/>
    <col min="13896" max="13896" width="9.140625" customWidth="1" style="13"/>
    <col min="13897" max="13897" width="9.140625" customWidth="1" style="13"/>
    <col min="13898" max="13898" width="9.140625" customWidth="1" style="13"/>
    <col min="13899" max="13899" width="9.140625" customWidth="1" style="13"/>
    <col min="13900" max="13900" width="9.140625" customWidth="1" style="13"/>
    <col min="13901" max="13901" width="9.140625" customWidth="1" style="13"/>
    <col min="13902" max="13902" width="9.140625" customWidth="1" style="13"/>
    <col min="13903" max="13903" width="9.140625" customWidth="1" style="13"/>
    <col min="13904" max="13904" width="9.140625" customWidth="1" style="13"/>
    <col min="13905" max="13905" width="9.140625" customWidth="1" style="13"/>
    <col min="13906" max="13906" width="9.140625" customWidth="1" style="13"/>
    <col min="13907" max="13907" width="9.140625" customWidth="1" style="13"/>
    <col min="13908" max="13908" width="9.140625" customWidth="1" style="13"/>
    <col min="13909" max="13909" width="9.140625" customWidth="1" style="13"/>
    <col min="13910" max="13910" width="9.140625" customWidth="1" style="13"/>
    <col min="13911" max="13911" width="9.140625" customWidth="1" style="13"/>
    <col min="13912" max="13912" width="9.140625" customWidth="1" style="13"/>
    <col min="13913" max="13913" width="9.140625" customWidth="1" style="13"/>
    <col min="13914" max="13914" width="9.140625" customWidth="1" style="13"/>
    <col min="13915" max="13915" width="9.140625" customWidth="1" style="13"/>
    <col min="13916" max="13916" width="9.140625" customWidth="1" style="13"/>
    <col min="13917" max="13917" width="9.140625" customWidth="1" style="13"/>
    <col min="13918" max="13918" width="9.140625" customWidth="1" style="13"/>
    <col min="13919" max="13919" width="9.140625" customWidth="1" style="13"/>
    <col min="13920" max="13920" width="9.140625" customWidth="1" style="13"/>
    <col min="13921" max="13921" width="9.140625" customWidth="1" style="13"/>
    <col min="13922" max="13922" width="9.140625" customWidth="1" style="13"/>
    <col min="13923" max="13923" width="9.140625" customWidth="1" style="13"/>
    <col min="13924" max="13924" width="9.140625" customWidth="1" style="13"/>
    <col min="13925" max="13925" width="9.140625" customWidth="1" style="13"/>
    <col min="13926" max="13926" width="9.140625" customWidth="1" style="13"/>
    <col min="13927" max="13927" width="9.140625" customWidth="1" style="13"/>
    <col min="13928" max="13928" width="9.140625" customWidth="1" style="13"/>
    <col min="13929" max="13929" width="9.140625" customWidth="1" style="13"/>
    <col min="13930" max="13930" width="9.140625" customWidth="1" style="13"/>
    <col min="13931" max="13931" width="9.140625" customWidth="1" style="13"/>
    <col min="13932" max="13932" width="9.140625" customWidth="1" style="13"/>
    <col min="13933" max="13933" width="9.140625" customWidth="1" style="13"/>
    <col min="13934" max="13934" width="9.140625" customWidth="1" style="13"/>
    <col min="13935" max="13935" width="9.140625" customWidth="1" style="13"/>
    <col min="13936" max="13936" width="9.140625" customWidth="1" style="13"/>
    <col min="13937" max="13937" width="9.140625" customWidth="1" style="13"/>
    <col min="13938" max="13938" width="9.140625" customWidth="1" style="13"/>
    <col min="13939" max="13939" width="9.140625" customWidth="1" style="13"/>
    <col min="13940" max="13940" width="9.140625" customWidth="1" style="13"/>
    <col min="13941" max="13941" width="9.140625" customWidth="1" style="13"/>
    <col min="13942" max="13942" width="9.140625" customWidth="1" style="13"/>
    <col min="13943" max="13943" width="9.140625" customWidth="1" style="13"/>
    <col min="13944" max="13944" width="9.140625" customWidth="1" style="13"/>
    <col min="13945" max="13945" width="9.140625" customWidth="1" style="13"/>
    <col min="13946" max="13946" width="9.140625" customWidth="1" style="13"/>
    <col min="13947" max="13947" width="9.140625" customWidth="1" style="13"/>
    <col min="13948" max="13948" width="9.140625" customWidth="1" style="13"/>
    <col min="13949" max="13949" width="9.140625" customWidth="1" style="13"/>
    <col min="13950" max="13950" width="9.140625" customWidth="1" style="13"/>
    <col min="13951" max="13951" width="9.140625" customWidth="1" style="13"/>
    <col min="13952" max="13952" width="9.140625" customWidth="1" style="13"/>
    <col min="13953" max="13953" width="9.140625" customWidth="1" style="13"/>
    <col min="13954" max="13954" width="9.140625" customWidth="1" style="13"/>
    <col min="13955" max="13955" width="9.140625" customWidth="1" style="13"/>
    <col min="13956" max="13956" width="9.140625" customWidth="1" style="13"/>
    <col min="13957" max="13957" width="9.140625" customWidth="1" style="13"/>
    <col min="13958" max="13958" width="9.140625" customWidth="1" style="13"/>
    <col min="13959" max="13959" width="9.140625" customWidth="1" style="13"/>
    <col min="13960" max="13960" width="9.140625" customWidth="1" style="13"/>
    <col min="13961" max="13961" width="9.140625" customWidth="1" style="13"/>
    <col min="13962" max="13962" width="9.140625" customWidth="1" style="13"/>
    <col min="13963" max="13963" width="9.140625" customWidth="1" style="13"/>
    <col min="13964" max="13964" width="9.140625" customWidth="1" style="13"/>
    <col min="13965" max="13965" width="9.140625" customWidth="1" style="13"/>
    <col min="13966" max="13966" width="9.140625" customWidth="1" style="13"/>
    <col min="13967" max="13967" width="9.140625" customWidth="1" style="13"/>
    <col min="13968" max="13968" width="9.140625" customWidth="1" style="13"/>
    <col min="13969" max="13969" width="9.140625" customWidth="1" style="13"/>
    <col min="13970" max="13970" width="9.140625" customWidth="1" style="13"/>
    <col min="13971" max="13971" width="9.140625" customWidth="1" style="13"/>
    <col min="13972" max="13972" width="9.140625" customWidth="1" style="13"/>
    <col min="13973" max="13973" width="9.140625" customWidth="1" style="13"/>
    <col min="13974" max="13974" width="9.140625" customWidth="1" style="13"/>
    <col min="13975" max="13975" width="9.140625" customWidth="1" style="13"/>
    <col min="13976" max="13976" width="9.140625" customWidth="1" style="13"/>
    <col min="13977" max="13977" width="9.140625" customWidth="1" style="13"/>
    <col min="13978" max="13978" width="9.140625" customWidth="1" style="13"/>
    <col min="13979" max="13979" width="9.140625" customWidth="1" style="13"/>
    <col min="13980" max="13980" width="9.140625" customWidth="1" style="13"/>
    <col min="13981" max="13981" width="9.140625" customWidth="1" style="13"/>
    <col min="13982" max="13982" width="9.140625" customWidth="1" style="13"/>
    <col min="13983" max="13983" width="9.140625" customWidth="1" style="13"/>
    <col min="13984" max="13984" width="9.140625" customWidth="1" style="13"/>
    <col min="13985" max="13985" width="9.140625" customWidth="1" style="13"/>
    <col min="13986" max="13986" width="9.140625" customWidth="1" style="13"/>
    <col min="13987" max="13987" width="9.140625" customWidth="1" style="13"/>
    <col min="13988" max="13988" width="9.140625" customWidth="1" style="13"/>
    <col min="13989" max="13989" width="9.140625" customWidth="1" style="13"/>
    <col min="13990" max="13990" width="9.140625" customWidth="1" style="13"/>
    <col min="13991" max="13991" width="9.140625" customWidth="1" style="13"/>
    <col min="13992" max="13992" width="9.140625" customWidth="1" style="13"/>
    <col min="13993" max="13993" width="9.140625" customWidth="1" style="13"/>
    <col min="13994" max="13994" width="9.140625" customWidth="1" style="13"/>
    <col min="13995" max="13995" width="9.140625" customWidth="1" style="13"/>
    <col min="13996" max="13996" width="9.140625" customWidth="1" style="13"/>
    <col min="13997" max="13997" width="9.140625" customWidth="1" style="13"/>
    <col min="13998" max="13998" width="9.140625" customWidth="1" style="13"/>
    <col min="13999" max="13999" width="9.140625" customWidth="1" style="13"/>
    <col min="14000" max="14000" width="9.140625" customWidth="1" style="13"/>
    <col min="14001" max="14001" width="9.140625" customWidth="1" style="13"/>
    <col min="14002" max="14002" width="9.140625" customWidth="1" style="13"/>
    <col min="14003" max="14003" width="9.140625" customWidth="1" style="13"/>
    <col min="14004" max="14004" width="9.140625" customWidth="1" style="13"/>
    <col min="14005" max="14005" width="9.140625" customWidth="1" style="13"/>
    <col min="14006" max="14006" width="9.140625" customWidth="1" style="13"/>
    <col min="14007" max="14007" width="9.140625" customWidth="1" style="13"/>
    <col min="14008" max="14008" width="9.140625" customWidth="1" style="13"/>
    <col min="14009" max="14009" width="9.140625" customWidth="1" style="13"/>
    <col min="14010" max="14010" width="9.140625" customWidth="1" style="13"/>
    <col min="14011" max="14011" width="9.140625" customWidth="1" style="13"/>
    <col min="14012" max="14012" width="9.140625" customWidth="1" style="13"/>
    <col min="14013" max="14013" width="9.140625" customWidth="1" style="13"/>
    <col min="14014" max="14014" width="9.140625" customWidth="1" style="13"/>
    <col min="14015" max="14015" width="9.140625" customWidth="1" style="13"/>
    <col min="14016" max="14016" width="9.140625" customWidth="1" style="13"/>
    <col min="14017" max="14017" width="9.140625" customWidth="1" style="13"/>
    <col min="14018" max="14018" width="9.140625" customWidth="1" style="13"/>
    <col min="14019" max="14019" width="9.140625" customWidth="1" style="13"/>
    <col min="14020" max="14020" width="9.140625" customWidth="1" style="13"/>
    <col min="14021" max="14021" width="9.140625" customWidth="1" style="13"/>
    <col min="14022" max="14022" width="9.140625" customWidth="1" style="13"/>
    <col min="14023" max="14023" width="9.140625" customWidth="1" style="13"/>
    <col min="14024" max="14024" width="9.140625" customWidth="1" style="13"/>
    <col min="14025" max="14025" width="9.140625" customWidth="1" style="13"/>
    <col min="14026" max="14026" width="9.140625" customWidth="1" style="13"/>
    <col min="14027" max="14027" width="9.140625" customWidth="1" style="13"/>
    <col min="14028" max="14028" width="9.140625" customWidth="1" style="13"/>
    <col min="14029" max="14029" width="9.140625" customWidth="1" style="13"/>
    <col min="14030" max="14030" width="9.140625" customWidth="1" style="13"/>
    <col min="14031" max="14031" width="9.140625" customWidth="1" style="13"/>
    <col min="14032" max="14032" width="9.140625" customWidth="1" style="13"/>
    <col min="14033" max="14033" width="9.140625" customWidth="1" style="13"/>
    <col min="14034" max="14034" width="9.140625" customWidth="1" style="13"/>
    <col min="14035" max="14035" width="9.140625" customWidth="1" style="13"/>
    <col min="14036" max="14036" width="9.140625" customWidth="1" style="13"/>
    <col min="14037" max="14037" width="9.140625" customWidth="1" style="13"/>
    <col min="14038" max="14038" width="9.140625" customWidth="1" style="13"/>
    <col min="14039" max="14039" width="9.140625" customWidth="1" style="13"/>
    <col min="14040" max="14040" width="9.140625" customWidth="1" style="13"/>
    <col min="14041" max="14041" width="9.140625" customWidth="1" style="13"/>
    <col min="14042" max="14042" width="9.140625" customWidth="1" style="13"/>
    <col min="14043" max="14043" width="9.140625" customWidth="1" style="13"/>
    <col min="14044" max="14044" width="9.140625" customWidth="1" style="13"/>
    <col min="14045" max="14045" width="9.140625" customWidth="1" style="13"/>
    <col min="14046" max="14046" width="9.140625" customWidth="1" style="13"/>
    <col min="14047" max="14047" width="9.140625" customWidth="1" style="13"/>
    <col min="14048" max="14048" width="9.140625" customWidth="1" style="13"/>
    <col min="14049" max="14049" width="9.140625" customWidth="1" style="13"/>
    <col min="14050" max="14050" width="9.140625" customWidth="1" style="13"/>
    <col min="14051" max="14051" width="9.140625" customWidth="1" style="13"/>
    <col min="14052" max="14052" width="9.140625" customWidth="1" style="13"/>
    <col min="14053" max="14053" width="9.140625" customWidth="1" style="13"/>
    <col min="14054" max="14054" width="9.140625" customWidth="1" style="13"/>
    <col min="14055" max="14055" width="9.140625" customWidth="1" style="13"/>
    <col min="14056" max="14056" width="9.140625" customWidth="1" style="13"/>
    <col min="14057" max="14057" width="9.140625" customWidth="1" style="13"/>
    <col min="14058" max="14058" width="9.140625" customWidth="1" style="13"/>
    <col min="14059" max="14059" width="9.140625" customWidth="1" style="13"/>
    <col min="14060" max="14060" width="9.140625" customWidth="1" style="13"/>
    <col min="14061" max="14061" width="9.140625" customWidth="1" style="13"/>
    <col min="14062" max="14062" width="9.140625" customWidth="1" style="13"/>
    <col min="14063" max="14063" width="9.140625" customWidth="1" style="13"/>
    <col min="14064" max="14064" width="9.140625" customWidth="1" style="13"/>
    <col min="14065" max="14065" width="9.140625" customWidth="1" style="13"/>
    <col min="14066" max="14066" width="9.140625" customWidth="1" style="13"/>
    <col min="14067" max="14067" width="9.140625" customWidth="1" style="13"/>
    <col min="14068" max="14068" width="9.140625" customWidth="1" style="13"/>
    <col min="14069" max="14069" width="9.140625" customWidth="1" style="13"/>
    <col min="14070" max="14070" width="9.140625" customWidth="1" style="13"/>
    <col min="14071" max="14071" width="9.140625" customWidth="1" style="13"/>
    <col min="14072" max="14072" width="9.140625" customWidth="1" style="13"/>
    <col min="14073" max="14073" width="9.140625" customWidth="1" style="13"/>
    <col min="14074" max="14074" width="9.140625" customWidth="1" style="13"/>
    <col min="14075" max="14075" width="9.140625" customWidth="1" style="13"/>
    <col min="14076" max="14076" width="9.140625" customWidth="1" style="13"/>
    <col min="14077" max="14077" width="9.140625" customWidth="1" style="13"/>
    <col min="14078" max="14078" width="9.140625" customWidth="1" style="13"/>
    <col min="14079" max="14079" width="9.140625" customWidth="1" style="13"/>
    <col min="14080" max="14080" width="9.140625" customWidth="1" style="13"/>
    <col min="14081" max="14081" width="9.140625" customWidth="1" style="13"/>
    <col min="14082" max="14082" width="9.140625" customWidth="1" style="13"/>
    <col min="14083" max="14083" width="9.140625" customWidth="1" style="13"/>
    <col min="14084" max="14084" width="9.140625" customWidth="1" style="13"/>
    <col min="14085" max="14085" width="9.140625" customWidth="1" style="13"/>
    <col min="14086" max="14086" width="9.140625" customWidth="1" style="13"/>
    <col min="14087" max="14087" width="9.140625" customWidth="1" style="13"/>
    <col min="14088" max="14088" width="9.140625" customWidth="1" style="13"/>
    <col min="14089" max="14089" width="9.140625" customWidth="1" style="13"/>
    <col min="14090" max="14090" width="9.140625" customWidth="1" style="13"/>
    <col min="14091" max="14091" width="9.140625" customWidth="1" style="13"/>
    <col min="14092" max="14092" width="9.140625" customWidth="1" style="13"/>
    <col min="14093" max="14093" width="9.140625" customWidth="1" style="13"/>
    <col min="14094" max="14094" width="9.140625" customWidth="1" style="13"/>
    <col min="14095" max="14095" width="9.140625" customWidth="1" style="13"/>
    <col min="14096" max="14096" width="9.140625" customWidth="1" style="13"/>
    <col min="14097" max="14097" width="9.140625" customWidth="1" style="13"/>
    <col min="14098" max="14098" width="9.140625" customWidth="1" style="13"/>
    <col min="14099" max="14099" width="9.140625" customWidth="1" style="13"/>
    <col min="14100" max="14100" width="9.140625" customWidth="1" style="13"/>
    <col min="14101" max="14101" width="9.140625" customWidth="1" style="13"/>
    <col min="14102" max="14102" width="9.140625" customWidth="1" style="13"/>
    <col min="14103" max="14103" width="9.140625" customWidth="1" style="13"/>
    <col min="14104" max="14104" width="9.140625" customWidth="1" style="13"/>
    <col min="14105" max="14105" width="9.140625" customWidth="1" style="13"/>
    <col min="14106" max="14106" width="9.140625" customWidth="1" style="13"/>
    <col min="14107" max="14107" width="9.140625" customWidth="1" style="13"/>
    <col min="14108" max="14108" width="9.140625" customWidth="1" style="13"/>
    <col min="14109" max="14109" width="9.140625" customWidth="1" style="13"/>
    <col min="14110" max="14110" width="9.140625" customWidth="1" style="13"/>
    <col min="14111" max="14111" width="9.140625" customWidth="1" style="13"/>
    <col min="14112" max="14112" width="9.140625" customWidth="1" style="13"/>
    <col min="14113" max="14113" width="9.140625" customWidth="1" style="13"/>
    <col min="14114" max="14114" width="9.140625" customWidth="1" style="13"/>
    <col min="14115" max="14115" width="9.140625" customWidth="1" style="13"/>
    <col min="14116" max="14116" width="9.140625" customWidth="1" style="13"/>
    <col min="14117" max="14117" width="9.140625" customWidth="1" style="13"/>
    <col min="14118" max="14118" width="9.140625" customWidth="1" style="13"/>
    <col min="14119" max="14119" width="9.140625" customWidth="1" style="13"/>
    <col min="14120" max="14120" width="9.140625" customWidth="1" style="13"/>
    <col min="14121" max="14121" width="9.140625" customWidth="1" style="13"/>
    <col min="14122" max="14122" width="9.140625" customWidth="1" style="13"/>
    <col min="14123" max="14123" width="9.140625" customWidth="1" style="13"/>
    <col min="14124" max="14124" width="9.140625" customWidth="1" style="13"/>
    <col min="14125" max="14125" width="9.140625" customWidth="1" style="13"/>
    <col min="14126" max="14126" width="9.140625" customWidth="1" style="13"/>
    <col min="14127" max="14127" width="9.140625" customWidth="1" style="13"/>
    <col min="14128" max="14128" width="9.140625" customWidth="1" style="13"/>
    <col min="14129" max="14129" width="9.140625" customWidth="1" style="13"/>
    <col min="14130" max="14130" width="9.140625" customWidth="1" style="13"/>
    <col min="14131" max="14131" width="9.140625" customWidth="1" style="13"/>
    <col min="14132" max="14132" width="9.140625" customWidth="1" style="13"/>
    <col min="14133" max="14133" width="9.140625" customWidth="1" style="13"/>
    <col min="14134" max="14134" width="9.140625" customWidth="1" style="13"/>
    <col min="14135" max="14135" width="9.140625" customWidth="1" style="13"/>
    <col min="14136" max="14136" width="9.140625" customWidth="1" style="13"/>
    <col min="14137" max="14137" width="9.140625" customWidth="1" style="13"/>
    <col min="14138" max="14138" width="9.140625" customWidth="1" style="13"/>
    <col min="14139" max="14139" width="9.140625" customWidth="1" style="13"/>
    <col min="14140" max="14140" width="9.140625" customWidth="1" style="13"/>
    <col min="14141" max="14141" width="9.140625" customWidth="1" style="13"/>
    <col min="14142" max="14142" width="9.140625" customWidth="1" style="13"/>
    <col min="14143" max="14143" width="9.140625" customWidth="1" style="13"/>
    <col min="14144" max="14144" width="9.140625" customWidth="1" style="13"/>
    <col min="14145" max="14145" width="9.140625" customWidth="1" style="13"/>
    <col min="14146" max="14146" width="9.140625" customWidth="1" style="13"/>
    <col min="14147" max="14147" width="9.140625" customWidth="1" style="13"/>
    <col min="14148" max="14148" width="9.140625" customWidth="1" style="13"/>
    <col min="14149" max="14149" width="9.140625" customWidth="1" style="13"/>
    <col min="14150" max="14150" width="9.140625" customWidth="1" style="13"/>
    <col min="14151" max="14151" width="9.140625" customWidth="1" style="13"/>
    <col min="14152" max="14152" width="9.140625" customWidth="1" style="13"/>
    <col min="14153" max="14153" width="9.140625" customWidth="1" style="13"/>
    <col min="14154" max="14154" width="9.140625" customWidth="1" style="13"/>
    <col min="14155" max="14155" width="9.140625" customWidth="1" style="13"/>
    <col min="14156" max="14156" width="9.140625" customWidth="1" style="13"/>
    <col min="14157" max="14157" width="9.140625" customWidth="1" style="13"/>
    <col min="14158" max="14158" width="9.140625" customWidth="1" style="13"/>
    <col min="14159" max="14159" width="9.140625" customWidth="1" style="13"/>
    <col min="14160" max="14160" width="9.140625" customWidth="1" style="13"/>
    <col min="14161" max="14161" width="9.140625" customWidth="1" style="13"/>
    <col min="14162" max="14162" width="9.140625" customWidth="1" style="13"/>
    <col min="14163" max="14163" width="9.140625" customWidth="1" style="13"/>
    <col min="14164" max="14164" width="9.140625" customWidth="1" style="13"/>
    <col min="14165" max="14165" width="9.140625" customWidth="1" style="13"/>
    <col min="14166" max="14166" width="9.140625" customWidth="1" style="13"/>
    <col min="14167" max="14167" width="9.140625" customWidth="1" style="13"/>
    <col min="14168" max="14168" width="9.140625" customWidth="1" style="13"/>
    <col min="14169" max="14169" width="9.140625" customWidth="1" style="13"/>
    <col min="14170" max="14170" width="9.140625" customWidth="1" style="13"/>
    <col min="14171" max="14171" width="9.140625" customWidth="1" style="13"/>
    <col min="14172" max="14172" width="9.140625" customWidth="1" style="13"/>
    <col min="14173" max="14173" width="9.140625" customWidth="1" style="13"/>
    <col min="14174" max="14174" width="9.140625" customWidth="1" style="13"/>
    <col min="14175" max="14175" width="9.140625" customWidth="1" style="13"/>
    <col min="14176" max="14176" width="9.140625" customWidth="1" style="13"/>
    <col min="14177" max="14177" width="9.140625" customWidth="1" style="13"/>
    <col min="14178" max="14178" width="9.140625" customWidth="1" style="13"/>
    <col min="14179" max="14179" width="9.140625" customWidth="1" style="13"/>
    <col min="14180" max="14180" width="9.140625" customWidth="1" style="13"/>
    <col min="14181" max="14181" width="9.140625" customWidth="1" style="13"/>
    <col min="14182" max="14182" width="9.140625" customWidth="1" style="13"/>
    <col min="14183" max="14183" width="9.140625" customWidth="1" style="13"/>
    <col min="14184" max="14184" width="9.140625" customWidth="1" style="13"/>
    <col min="14185" max="14185" width="9.140625" customWidth="1" style="13"/>
    <col min="14186" max="14186" width="9.140625" customWidth="1" style="13"/>
    <col min="14187" max="14187" width="9.140625" customWidth="1" style="13"/>
    <col min="14188" max="14188" width="9.140625" customWidth="1" style="13"/>
    <col min="14189" max="14189" width="9.140625" customWidth="1" style="13"/>
    <col min="14190" max="14190" width="9.140625" customWidth="1" style="13"/>
    <col min="14191" max="14191" width="9.140625" customWidth="1" style="13"/>
    <col min="14192" max="14192" width="9.140625" customWidth="1" style="13"/>
    <col min="14193" max="14193" width="9.140625" customWidth="1" style="13"/>
    <col min="14194" max="14194" width="9.140625" customWidth="1" style="13"/>
    <col min="14195" max="14195" width="9.140625" customWidth="1" style="13"/>
    <col min="14196" max="14196" width="9.140625" customWidth="1" style="13"/>
    <col min="14197" max="14197" width="9.140625" customWidth="1" style="13"/>
    <col min="14198" max="14198" width="9.140625" customWidth="1" style="13"/>
    <col min="14199" max="14199" width="9.140625" customWidth="1" style="13"/>
    <col min="14200" max="14200" width="9.140625" customWidth="1" style="13"/>
    <col min="14201" max="14201" width="9.140625" customWidth="1" style="13"/>
    <col min="14202" max="14202" width="9.140625" customWidth="1" style="13"/>
    <col min="14203" max="14203" width="9.140625" customWidth="1" style="13"/>
    <col min="14204" max="14204" width="9.140625" customWidth="1" style="13"/>
    <col min="14205" max="14205" width="9.140625" customWidth="1" style="13"/>
    <col min="14206" max="14206" width="9.140625" customWidth="1" style="13"/>
    <col min="14207" max="14207" width="9.140625" customWidth="1" style="13"/>
    <col min="14208" max="14208" width="9.140625" customWidth="1" style="13"/>
    <col min="14209" max="14209" width="9.140625" customWidth="1" style="13"/>
    <col min="14210" max="14210" width="9.140625" customWidth="1" style="13"/>
    <col min="14211" max="14211" width="9.140625" customWidth="1" style="13"/>
    <col min="14212" max="14212" width="9.140625" customWidth="1" style="13"/>
    <col min="14213" max="14213" width="9.140625" customWidth="1" style="13"/>
    <col min="14214" max="14214" width="9.140625" customWidth="1" style="13"/>
    <col min="14215" max="14215" width="9.140625" customWidth="1" style="13"/>
    <col min="14216" max="14216" width="9.140625" customWidth="1" style="13"/>
    <col min="14217" max="14217" width="9.140625" customWidth="1" style="13"/>
    <col min="14218" max="14218" width="9.140625" customWidth="1" style="13"/>
    <col min="14219" max="14219" width="9.140625" customWidth="1" style="13"/>
    <col min="14220" max="14220" width="9.140625" customWidth="1" style="13"/>
    <col min="14221" max="14221" width="9.140625" customWidth="1" style="13"/>
    <col min="14222" max="14222" width="9.140625" customWidth="1" style="13"/>
    <col min="14223" max="14223" width="9.140625" customWidth="1" style="13"/>
    <col min="14224" max="14224" width="9.140625" customWidth="1" style="13"/>
    <col min="14225" max="14225" width="9.140625" customWidth="1" style="13"/>
    <col min="14226" max="14226" width="9.140625" customWidth="1" style="13"/>
    <col min="14227" max="14227" width="9.140625" customWidth="1" style="13"/>
    <col min="14228" max="14228" width="9.140625" customWidth="1" style="13"/>
    <col min="14229" max="14229" width="9.140625" customWidth="1" style="13"/>
    <col min="14230" max="14230" width="9.140625" customWidth="1" style="13"/>
    <col min="14231" max="14231" width="9.140625" customWidth="1" style="13"/>
    <col min="14232" max="14232" width="9.140625" customWidth="1" style="13"/>
    <col min="14233" max="14233" width="9.140625" customWidth="1" style="13"/>
    <col min="14234" max="14234" width="9.140625" customWidth="1" style="13"/>
    <col min="14235" max="14235" width="9.140625" customWidth="1" style="13"/>
    <col min="14236" max="14236" width="9.140625" customWidth="1" style="13"/>
    <col min="14237" max="14237" width="9.140625" customWidth="1" style="13"/>
    <col min="14238" max="14238" width="9.140625" customWidth="1" style="13"/>
    <col min="14239" max="14239" width="9.140625" customWidth="1" style="13"/>
    <col min="14240" max="14240" width="9.140625" customWidth="1" style="13"/>
    <col min="14241" max="14241" width="9.140625" customWidth="1" style="13"/>
    <col min="14242" max="14242" width="9.140625" customWidth="1" style="13"/>
    <col min="14243" max="14243" width="9.140625" customWidth="1" style="13"/>
    <col min="14244" max="14244" width="9.140625" customWidth="1" style="13"/>
    <col min="14245" max="14245" width="9.140625" customWidth="1" style="13"/>
    <col min="14246" max="14246" width="9.140625" customWidth="1" style="13"/>
    <col min="14247" max="14247" width="9.140625" customWidth="1" style="13"/>
    <col min="14248" max="14248" width="9.140625" customWidth="1" style="13"/>
    <col min="14249" max="14249" width="9.140625" customWidth="1" style="13"/>
    <col min="14250" max="14250" width="9.140625" customWidth="1" style="13"/>
    <col min="14251" max="14251" width="9.140625" customWidth="1" style="13"/>
    <col min="14252" max="14252" width="9.140625" customWidth="1" style="13"/>
    <col min="14253" max="14253" width="9.140625" customWidth="1" style="13"/>
    <col min="14254" max="14254" width="9.140625" customWidth="1" style="13"/>
    <col min="14255" max="14255" width="9.140625" customWidth="1" style="13"/>
    <col min="14256" max="14256" width="9.140625" customWidth="1" style="13"/>
    <col min="14257" max="14257" width="9.140625" customWidth="1" style="13"/>
    <col min="14258" max="14258" width="9.140625" customWidth="1" style="13"/>
    <col min="14259" max="14259" width="9.140625" customWidth="1" style="13"/>
    <col min="14260" max="14260" width="9.140625" customWidth="1" style="13"/>
    <col min="14261" max="14261" width="9.140625" customWidth="1" style="13"/>
    <col min="14262" max="14262" width="9.140625" customWidth="1" style="13"/>
    <col min="14263" max="14263" width="9.140625" customWidth="1" style="13"/>
    <col min="14264" max="14264" width="9.140625" customWidth="1" style="13"/>
    <col min="14265" max="14265" width="9.140625" customWidth="1" style="13"/>
    <col min="14266" max="14266" width="9.140625" customWidth="1" style="13"/>
    <col min="14267" max="14267" width="9.140625" customWidth="1" style="13"/>
    <col min="14268" max="14268" width="9.140625" customWidth="1" style="13"/>
    <col min="14269" max="14269" width="9.140625" customWidth="1" style="13"/>
    <col min="14270" max="14270" width="9.140625" customWidth="1" style="13"/>
    <col min="14271" max="14271" width="9.140625" customWidth="1" style="13"/>
    <col min="14272" max="14272" width="9.140625" customWidth="1" style="13"/>
    <col min="14273" max="14273" width="9.140625" customWidth="1" style="13"/>
    <col min="14274" max="14274" width="9.140625" customWidth="1" style="13"/>
    <col min="14275" max="14275" width="9.140625" customWidth="1" style="13"/>
    <col min="14276" max="14276" width="9.140625" customWidth="1" style="13"/>
    <col min="14277" max="14277" width="9.140625" customWidth="1" style="13"/>
    <col min="14278" max="14278" width="9.140625" customWidth="1" style="13"/>
    <col min="14279" max="14279" width="9.140625" customWidth="1" style="13"/>
    <col min="14280" max="14280" width="9.140625" customWidth="1" style="13"/>
    <col min="14281" max="14281" width="9.140625" customWidth="1" style="13"/>
    <col min="14282" max="14282" width="9.140625" customWidth="1" style="13"/>
    <col min="14283" max="14283" width="9.140625" customWidth="1" style="13"/>
    <col min="14284" max="14284" width="9.140625" customWidth="1" style="13"/>
    <col min="14285" max="14285" width="9.140625" customWidth="1" style="13"/>
    <col min="14286" max="14286" width="9.140625" customWidth="1" style="13"/>
    <col min="14287" max="14287" width="9.140625" customWidth="1" style="13"/>
    <col min="14288" max="14288" width="9.140625" customWidth="1" style="13"/>
    <col min="14289" max="14289" width="9.140625" customWidth="1" style="13"/>
    <col min="14290" max="14290" width="9.140625" customWidth="1" style="13"/>
    <col min="14291" max="14291" width="9.140625" customWidth="1" style="13"/>
    <col min="14292" max="14292" width="9.140625" customWidth="1" style="13"/>
    <col min="14293" max="14293" width="9.140625" customWidth="1" style="13"/>
    <col min="14294" max="14294" width="9.140625" customWidth="1" style="13"/>
    <col min="14295" max="14295" width="9.140625" customWidth="1" style="13"/>
    <col min="14296" max="14296" width="9.140625" customWidth="1" style="13"/>
    <col min="14297" max="14297" width="9.140625" customWidth="1" style="13"/>
    <col min="14298" max="14298" width="9.140625" customWidth="1" style="13"/>
    <col min="14299" max="14299" width="9.140625" customWidth="1" style="13"/>
    <col min="14300" max="14300" width="9.140625" customWidth="1" style="13"/>
    <col min="14301" max="14301" width="9.140625" customWidth="1" style="13"/>
    <col min="14302" max="14302" width="9.140625" customWidth="1" style="13"/>
    <col min="14303" max="14303" width="9.140625" customWidth="1" style="13"/>
    <col min="14304" max="14304" width="9.140625" customWidth="1" style="13"/>
    <col min="14305" max="14305" width="9.140625" customWidth="1" style="13"/>
    <col min="14306" max="14306" width="9.140625" customWidth="1" style="13"/>
    <col min="14307" max="14307" width="9.140625" customWidth="1" style="13"/>
    <col min="14308" max="14308" width="9.140625" customWidth="1" style="13"/>
    <col min="14309" max="14309" width="9.140625" customWidth="1" style="13"/>
    <col min="14310" max="14310" width="9.140625" customWidth="1" style="13"/>
    <col min="14311" max="14311" width="9.140625" customWidth="1" style="13"/>
    <col min="14312" max="14312" width="9.140625" customWidth="1" style="13"/>
    <col min="14313" max="14313" width="9.140625" customWidth="1" style="13"/>
    <col min="14314" max="14314" width="9.140625" customWidth="1" style="13"/>
    <col min="14315" max="14315" width="9.140625" customWidth="1" style="13"/>
    <col min="14316" max="14316" width="9.140625" customWidth="1" style="13"/>
    <col min="14317" max="14317" width="9.140625" customWidth="1" style="13"/>
    <col min="14318" max="14318" width="9.140625" customWidth="1" style="13"/>
    <col min="14319" max="14319" width="9.140625" customWidth="1" style="13"/>
    <col min="14320" max="14320" width="9.140625" customWidth="1" style="13"/>
    <col min="14321" max="14321" width="9.140625" customWidth="1" style="13"/>
    <col min="14322" max="14322" width="9.140625" customWidth="1" style="13"/>
    <col min="14323" max="14323" width="9.140625" customWidth="1" style="13"/>
    <col min="14324" max="14324" width="9.140625" customWidth="1" style="13"/>
    <col min="14325" max="14325" width="9.140625" customWidth="1" style="13"/>
    <col min="14326" max="14326" width="9.140625" customWidth="1" style="13"/>
    <col min="14327" max="14327" width="9.140625" customWidth="1" style="13"/>
    <col min="14328" max="14328" width="9.140625" customWidth="1" style="13"/>
    <col min="14329" max="14329" width="9.140625" customWidth="1" style="13"/>
    <col min="14330" max="14330" width="9.140625" customWidth="1" style="13"/>
    <col min="14331" max="14331" width="9.140625" customWidth="1" style="13"/>
    <col min="14332" max="14332" width="9.140625" customWidth="1" style="13"/>
    <col min="14333" max="14333" width="9.140625" customWidth="1" style="13"/>
    <col min="14334" max="14334" width="9.140625" customWidth="1" style="13"/>
    <col min="14335" max="14335" width="9.140625" customWidth="1" style="13"/>
    <col min="14336" max="14336" width="9.140625" customWidth="1" style="13"/>
    <col min="14337" max="14337" width="9.140625" customWidth="1" style="13"/>
    <col min="14338" max="14338" width="9.140625" customWidth="1" style="13"/>
    <col min="14339" max="14339" width="9.140625" customWidth="1" style="13"/>
    <col min="14340" max="14340" width="9.140625" customWidth="1" style="13"/>
    <col min="14341" max="14341" width="9.140625" customWidth="1" style="13"/>
    <col min="14342" max="14342" width="9.140625" customWidth="1" style="13"/>
    <col min="14343" max="14343" width="9.140625" customWidth="1" style="13"/>
    <col min="14344" max="14344" width="9.140625" customWidth="1" style="13"/>
    <col min="14345" max="14345" width="9.140625" customWidth="1" style="13"/>
    <col min="14346" max="14346" width="9.140625" customWidth="1" style="13"/>
    <col min="14347" max="14347" width="9.140625" customWidth="1" style="13"/>
    <col min="14348" max="14348" width="9.140625" customWidth="1" style="13"/>
    <col min="14349" max="14349" width="9.140625" customWidth="1" style="13"/>
    <col min="14350" max="14350" width="9.140625" customWidth="1" style="13"/>
    <col min="14351" max="14351" width="9.140625" customWidth="1" style="13"/>
    <col min="14352" max="14352" width="9.140625" customWidth="1" style="13"/>
    <col min="14353" max="14353" width="9.140625" customWidth="1" style="13"/>
    <col min="14354" max="14354" width="9.140625" customWidth="1" style="13"/>
    <col min="14355" max="14355" width="9.140625" customWidth="1" style="13"/>
    <col min="14356" max="14356" width="9.140625" customWidth="1" style="13"/>
    <col min="14357" max="14357" width="9.140625" customWidth="1" style="13"/>
    <col min="14358" max="14358" width="9.140625" customWidth="1" style="13"/>
    <col min="14359" max="14359" width="9.140625" customWidth="1" style="13"/>
    <col min="14360" max="14360" width="9.140625" customWidth="1" style="13"/>
    <col min="14361" max="14361" width="9.140625" customWidth="1" style="13"/>
    <col min="14362" max="14362" width="9.140625" customWidth="1" style="13"/>
    <col min="14363" max="14363" width="9.140625" customWidth="1" style="13"/>
    <col min="14364" max="14364" width="9.140625" customWidth="1" style="13"/>
    <col min="14365" max="14365" width="9.140625" customWidth="1" style="13"/>
    <col min="14366" max="14366" width="9.140625" customWidth="1" style="13"/>
    <col min="14367" max="14367" width="9.140625" customWidth="1" style="13"/>
    <col min="14368" max="14368" width="9.140625" customWidth="1" style="13"/>
    <col min="14369" max="14369" width="9.140625" customWidth="1" style="13"/>
    <col min="14370" max="14370" width="9.140625" customWidth="1" style="13"/>
    <col min="14371" max="14371" width="9.140625" customWidth="1" style="13"/>
    <col min="14372" max="14372" width="9.140625" customWidth="1" style="13"/>
    <col min="14373" max="14373" width="9.140625" customWidth="1" style="13"/>
    <col min="14374" max="14374" width="9.140625" customWidth="1" style="13"/>
    <col min="14375" max="14375" width="9.140625" customWidth="1" style="13"/>
    <col min="14376" max="14376" width="9.140625" customWidth="1" style="13"/>
    <col min="14377" max="14377" width="9.140625" customWidth="1" style="13"/>
    <col min="14378" max="14378" width="9.140625" customWidth="1" style="13"/>
    <col min="14379" max="14379" width="9.140625" customWidth="1" style="13"/>
    <col min="14380" max="14380" width="9.140625" customWidth="1" style="13"/>
    <col min="14381" max="14381" width="9.140625" customWidth="1" style="13"/>
    <col min="14382" max="14382" width="9.140625" customWidth="1" style="13"/>
    <col min="14383" max="14383" width="9.140625" customWidth="1" style="13"/>
    <col min="14384" max="14384" width="9.140625" customWidth="1" style="13"/>
    <col min="14385" max="14385" width="9.140625" customWidth="1" style="13"/>
    <col min="14386" max="14386" width="9.140625" customWidth="1" style="13"/>
    <col min="14387" max="14387" width="9.140625" customWidth="1" style="13"/>
    <col min="14388" max="14388" width="9.140625" customWidth="1" style="13"/>
    <col min="14389" max="14389" width="9.140625" customWidth="1" style="13"/>
    <col min="14390" max="14390" width="9.140625" customWidth="1" style="13"/>
    <col min="14391" max="14391" width="9.140625" customWidth="1" style="13"/>
    <col min="14392" max="14392" width="9.140625" customWidth="1" style="13"/>
    <col min="14393" max="14393" width="9.140625" customWidth="1" style="13"/>
    <col min="14394" max="14394" width="9.140625" customWidth="1" style="13"/>
    <col min="14395" max="14395" width="9.140625" customWidth="1" style="13"/>
    <col min="14396" max="14396" width="9.140625" customWidth="1" style="13"/>
    <col min="14397" max="14397" width="9.140625" customWidth="1" style="13"/>
    <col min="14398" max="14398" width="9.140625" customWidth="1" style="13"/>
    <col min="14399" max="14399" width="9.140625" customWidth="1" style="13"/>
    <col min="14400" max="14400" width="9.140625" customWidth="1" style="13"/>
    <col min="14401" max="14401" width="9.140625" customWidth="1" style="13"/>
    <col min="14402" max="14402" width="9.140625" customWidth="1" style="13"/>
    <col min="14403" max="14403" width="9.140625" customWidth="1" style="13"/>
    <col min="14404" max="14404" width="9.140625" customWidth="1" style="13"/>
    <col min="14405" max="14405" width="9.140625" customWidth="1" style="13"/>
    <col min="14406" max="14406" width="9.140625" customWidth="1" style="13"/>
    <col min="14407" max="14407" width="9.140625" customWidth="1" style="13"/>
    <col min="14408" max="14408" width="9.140625" customWidth="1" style="13"/>
    <col min="14409" max="14409" width="9.140625" customWidth="1" style="13"/>
    <col min="14410" max="14410" width="9.140625" customWidth="1" style="13"/>
    <col min="14411" max="14411" width="9.140625" customWidth="1" style="13"/>
    <col min="14412" max="14412" width="9.140625" customWidth="1" style="13"/>
    <col min="14413" max="14413" width="9.140625" customWidth="1" style="13"/>
    <col min="14414" max="14414" width="9.140625" customWidth="1" style="13"/>
    <col min="14415" max="14415" width="9.140625" customWidth="1" style="13"/>
    <col min="14416" max="14416" width="9.140625" customWidth="1" style="13"/>
    <col min="14417" max="14417" width="9.140625" customWidth="1" style="13"/>
    <col min="14418" max="14418" width="9.140625" customWidth="1" style="13"/>
    <col min="14419" max="14419" width="9.140625" customWidth="1" style="13"/>
    <col min="14420" max="14420" width="9.140625" customWidth="1" style="13"/>
    <col min="14421" max="14421" width="9.140625" customWidth="1" style="13"/>
    <col min="14422" max="14422" width="9.140625" customWidth="1" style="13"/>
    <col min="14423" max="14423" width="9.140625" customWidth="1" style="13"/>
    <col min="14424" max="14424" width="9.140625" customWidth="1" style="13"/>
    <col min="14425" max="14425" width="9.140625" customWidth="1" style="13"/>
    <col min="14426" max="14426" width="9.140625" customWidth="1" style="13"/>
    <col min="14427" max="14427" width="9.140625" customWidth="1" style="13"/>
    <col min="14428" max="14428" width="9.140625" customWidth="1" style="13"/>
    <col min="14429" max="14429" width="9.140625" customWidth="1" style="13"/>
    <col min="14430" max="14430" width="9.140625" customWidth="1" style="13"/>
    <col min="14431" max="14431" width="9.140625" customWidth="1" style="13"/>
    <col min="14432" max="14432" width="9.140625" customWidth="1" style="13"/>
    <col min="14433" max="14433" width="9.140625" customWidth="1" style="13"/>
    <col min="14434" max="14434" width="9.140625" customWidth="1" style="13"/>
    <col min="14435" max="14435" width="9.140625" customWidth="1" style="13"/>
    <col min="14436" max="14436" width="9.140625" customWidth="1" style="13"/>
    <col min="14437" max="14437" width="9.140625" customWidth="1" style="13"/>
    <col min="14438" max="14438" width="9.140625" customWidth="1" style="13"/>
    <col min="14439" max="14439" width="9.140625" customWidth="1" style="13"/>
    <col min="14440" max="14440" width="9.140625" customWidth="1" style="13"/>
    <col min="14441" max="14441" width="9.140625" customWidth="1" style="13"/>
    <col min="14442" max="14442" width="9.140625" customWidth="1" style="13"/>
    <col min="14443" max="14443" width="9.140625" customWidth="1" style="13"/>
    <col min="14444" max="14444" width="9.140625" customWidth="1" style="13"/>
    <col min="14445" max="14445" width="9.140625" customWidth="1" style="13"/>
    <col min="14446" max="14446" width="9.140625" customWidth="1" style="13"/>
    <col min="14447" max="14447" width="9.140625" customWidth="1" style="13"/>
    <col min="14448" max="14448" width="9.140625" customWidth="1" style="13"/>
    <col min="14449" max="14449" width="9.140625" customWidth="1" style="13"/>
    <col min="14450" max="14450" width="9.140625" customWidth="1" style="13"/>
    <col min="14451" max="14451" width="9.140625" customWidth="1" style="13"/>
    <col min="14452" max="14452" width="9.140625" customWidth="1" style="13"/>
    <col min="14453" max="14453" width="9.140625" customWidth="1" style="13"/>
    <col min="14454" max="14454" width="9.140625" customWidth="1" style="13"/>
    <col min="14455" max="14455" width="9.140625" customWidth="1" style="13"/>
    <col min="14456" max="14456" width="9.140625" customWidth="1" style="13"/>
    <col min="14457" max="14457" width="9.140625" customWidth="1" style="13"/>
    <col min="14458" max="14458" width="9.140625" customWidth="1" style="13"/>
    <col min="14459" max="14459" width="9.140625" customWidth="1" style="13"/>
    <col min="14460" max="14460" width="9.140625" customWidth="1" style="13"/>
    <col min="14461" max="14461" width="9.140625" customWidth="1" style="13"/>
    <col min="14462" max="14462" width="9.140625" customWidth="1" style="13"/>
    <col min="14463" max="14463" width="9.140625" customWidth="1" style="13"/>
    <col min="14464" max="14464" width="9.140625" customWidth="1" style="13"/>
    <col min="14465" max="14465" width="9.140625" customWidth="1" style="13"/>
    <col min="14466" max="14466" width="9.140625" customWidth="1" style="13"/>
    <col min="14467" max="14467" width="9.140625" customWidth="1" style="13"/>
    <col min="14468" max="14468" width="9.140625" customWidth="1" style="13"/>
    <col min="14469" max="14469" width="9.140625" customWidth="1" style="13"/>
    <col min="14470" max="14470" width="9.140625" customWidth="1" style="13"/>
    <col min="14471" max="14471" width="9.140625" customWidth="1" style="13"/>
    <col min="14472" max="14472" width="9.140625" customWidth="1" style="13"/>
    <col min="14473" max="14473" width="9.140625" customWidth="1" style="13"/>
    <col min="14474" max="14474" width="9.140625" customWidth="1" style="13"/>
    <col min="14475" max="14475" width="9.140625" customWidth="1" style="13"/>
    <col min="14476" max="14476" width="9.140625" customWidth="1" style="13"/>
    <col min="14477" max="14477" width="9.140625" customWidth="1" style="13"/>
    <col min="14478" max="14478" width="9.140625" customWidth="1" style="13"/>
    <col min="14479" max="14479" width="9.140625" customWidth="1" style="13"/>
    <col min="14480" max="14480" width="9.140625" customWidth="1" style="13"/>
    <col min="14481" max="14481" width="9.140625" customWidth="1" style="13"/>
    <col min="14482" max="14482" width="9.140625" customWidth="1" style="13"/>
    <col min="14483" max="14483" width="9.140625" customWidth="1" style="13"/>
    <col min="14484" max="14484" width="9.140625" customWidth="1" style="13"/>
    <col min="14485" max="14485" width="9.140625" customWidth="1" style="13"/>
    <col min="14486" max="14486" width="9.140625" customWidth="1" style="13"/>
    <col min="14487" max="14487" width="9.140625" customWidth="1" style="13"/>
    <col min="14488" max="14488" width="9.140625" customWidth="1" style="13"/>
    <col min="14489" max="14489" width="9.140625" customWidth="1" style="13"/>
    <col min="14490" max="14490" width="9.140625" customWidth="1" style="13"/>
    <col min="14491" max="14491" width="9.140625" customWidth="1" style="13"/>
    <col min="14492" max="14492" width="9.140625" customWidth="1" style="13"/>
    <col min="14493" max="14493" width="9.140625" customWidth="1" style="13"/>
    <col min="14494" max="14494" width="9.140625" customWidth="1" style="13"/>
    <col min="14495" max="14495" width="9.140625" customWidth="1" style="13"/>
    <col min="14496" max="14496" width="9.140625" customWidth="1" style="13"/>
    <col min="14497" max="14497" width="9.140625" customWidth="1" style="13"/>
    <col min="14498" max="14498" width="9.140625" customWidth="1" style="13"/>
    <col min="14499" max="14499" width="9.140625" customWidth="1" style="13"/>
    <col min="14500" max="14500" width="9.140625" customWidth="1" style="13"/>
    <col min="14501" max="14501" width="9.140625" customWidth="1" style="13"/>
    <col min="14502" max="14502" width="9.140625" customWidth="1" style="13"/>
    <col min="14503" max="14503" width="9.140625" customWidth="1" style="13"/>
    <col min="14504" max="14504" width="9.140625" customWidth="1" style="13"/>
    <col min="14505" max="14505" width="9.140625" customWidth="1" style="13"/>
    <col min="14506" max="14506" width="9.140625" customWidth="1" style="13"/>
    <col min="14507" max="14507" width="9.140625" customWidth="1" style="13"/>
    <col min="14508" max="14508" width="9.140625" customWidth="1" style="13"/>
    <col min="14509" max="14509" width="9.140625" customWidth="1" style="13"/>
    <col min="14510" max="14510" width="9.140625" customWidth="1" style="13"/>
    <col min="14511" max="14511" width="9.140625" customWidth="1" style="13"/>
    <col min="14512" max="14512" width="9.140625" customWidth="1" style="13"/>
    <col min="14513" max="14513" width="9.140625" customWidth="1" style="13"/>
    <col min="14514" max="14514" width="9.140625" customWidth="1" style="13"/>
    <col min="14515" max="14515" width="9.140625" customWidth="1" style="13"/>
    <col min="14516" max="14516" width="9.140625" customWidth="1" style="13"/>
    <col min="14517" max="14517" width="9.140625" customWidth="1" style="13"/>
    <col min="14518" max="14518" width="9.140625" customWidth="1" style="13"/>
    <col min="14519" max="14519" width="9.140625" customWidth="1" style="13"/>
    <col min="14520" max="14520" width="9.140625" customWidth="1" style="13"/>
    <col min="14521" max="14521" width="9.140625" customWidth="1" style="13"/>
    <col min="14522" max="14522" width="9.140625" customWidth="1" style="13"/>
    <col min="14523" max="14523" width="9.140625" customWidth="1" style="13"/>
    <col min="14524" max="14524" width="9.140625" customWidth="1" style="13"/>
    <col min="14525" max="14525" width="9.140625" customWidth="1" style="13"/>
    <col min="14526" max="14526" width="9.140625" customWidth="1" style="13"/>
    <col min="14527" max="14527" width="9.140625" customWidth="1" style="13"/>
    <col min="14528" max="14528" width="9.140625" customWidth="1" style="13"/>
    <col min="14529" max="14529" width="9.140625" customWidth="1" style="13"/>
    <col min="14530" max="14530" width="9.140625" customWidth="1" style="13"/>
    <col min="14531" max="14531" width="9.140625" customWidth="1" style="13"/>
    <col min="14532" max="14532" width="9.140625" customWidth="1" style="13"/>
    <col min="14533" max="14533" width="9.140625" customWidth="1" style="13"/>
    <col min="14534" max="14534" width="9.140625" customWidth="1" style="13"/>
    <col min="14535" max="14535" width="9.140625" customWidth="1" style="13"/>
    <col min="14536" max="14536" width="9.140625" customWidth="1" style="13"/>
    <col min="14537" max="14537" width="9.140625" customWidth="1" style="13"/>
    <col min="14538" max="14538" width="9.140625" customWidth="1" style="13"/>
    <col min="14539" max="14539" width="9.140625" customWidth="1" style="13"/>
    <col min="14540" max="14540" width="9.140625" customWidth="1" style="13"/>
    <col min="14541" max="14541" width="9.140625" customWidth="1" style="13"/>
    <col min="14542" max="14542" width="9.140625" customWidth="1" style="13"/>
    <col min="14543" max="14543" width="9.140625" customWidth="1" style="13"/>
    <col min="14544" max="14544" width="9.140625" customWidth="1" style="13"/>
    <col min="14545" max="14545" width="9.140625" customWidth="1" style="13"/>
    <col min="14546" max="14546" width="9.140625" customWidth="1" style="13"/>
    <col min="14547" max="14547" width="9.140625" customWidth="1" style="13"/>
    <col min="14548" max="14548" width="9.140625" customWidth="1" style="13"/>
    <col min="14549" max="14549" width="9.140625" customWidth="1" style="13"/>
    <col min="14550" max="14550" width="9.140625" customWidth="1" style="13"/>
    <col min="14551" max="14551" width="9.140625" customWidth="1" style="13"/>
    <col min="14552" max="14552" width="9.140625" customWidth="1" style="13"/>
    <col min="14553" max="14553" width="9.140625" customWidth="1" style="13"/>
    <col min="14554" max="14554" width="9.140625" customWidth="1" style="13"/>
    <col min="14555" max="14555" width="9.140625" customWidth="1" style="13"/>
    <col min="14556" max="14556" width="9.140625" customWidth="1" style="13"/>
    <col min="14557" max="14557" width="9.140625" customWidth="1" style="13"/>
    <col min="14558" max="14558" width="9.140625" customWidth="1" style="13"/>
    <col min="14559" max="14559" width="9.140625" customWidth="1" style="13"/>
    <col min="14560" max="14560" width="9.140625" customWidth="1" style="13"/>
    <col min="14561" max="14561" width="9.140625" customWidth="1" style="13"/>
    <col min="14562" max="14562" width="9.140625" customWidth="1" style="13"/>
    <col min="14563" max="14563" width="9.140625" customWidth="1" style="13"/>
    <col min="14564" max="14564" width="9.140625" customWidth="1" style="13"/>
    <col min="14565" max="14565" width="9.140625" customWidth="1" style="13"/>
    <col min="14566" max="14566" width="9.140625" customWidth="1" style="13"/>
    <col min="14567" max="14567" width="9.140625" customWidth="1" style="13"/>
    <col min="14568" max="14568" width="9.140625" customWidth="1" style="13"/>
    <col min="14569" max="14569" width="9.140625" customWidth="1" style="13"/>
    <col min="14570" max="14570" width="9.140625" customWidth="1" style="13"/>
    <col min="14571" max="14571" width="9.140625" customWidth="1" style="13"/>
    <col min="14572" max="14572" width="9.140625" customWidth="1" style="13"/>
    <col min="14573" max="14573" width="9.140625" customWidth="1" style="13"/>
    <col min="14574" max="14574" width="9.140625" customWidth="1" style="13"/>
    <col min="14575" max="14575" width="9.140625" customWidth="1" style="13"/>
    <col min="14576" max="14576" width="9.140625" customWidth="1" style="13"/>
    <col min="14577" max="14577" width="9.140625" customWidth="1" style="13"/>
    <col min="14578" max="14578" width="9.140625" customWidth="1" style="13"/>
    <col min="14579" max="14579" width="9.140625" customWidth="1" style="13"/>
    <col min="14580" max="14580" width="9.140625" customWidth="1" style="13"/>
    <col min="14581" max="14581" width="9.140625" customWidth="1" style="13"/>
    <col min="14582" max="14582" width="9.140625" customWidth="1" style="13"/>
    <col min="14583" max="14583" width="9.140625" customWidth="1" style="13"/>
    <col min="14584" max="14584" width="9.140625" customWidth="1" style="13"/>
    <col min="14585" max="14585" width="9.140625" customWidth="1" style="13"/>
    <col min="14586" max="14586" width="9.140625" customWidth="1" style="13"/>
    <col min="14587" max="14587" width="9.140625" customWidth="1" style="13"/>
    <col min="14588" max="14588" width="9.140625" customWidth="1" style="13"/>
    <col min="14589" max="14589" width="9.140625" customWidth="1" style="13"/>
    <col min="14590" max="14590" width="9.140625" customWidth="1" style="13"/>
    <col min="14591" max="14591" width="9.140625" customWidth="1" style="13"/>
    <col min="14592" max="14592" width="9.140625" customWidth="1" style="13"/>
    <col min="14593" max="14593" width="9.140625" customWidth="1" style="13"/>
    <col min="14594" max="14594" width="9.140625" customWidth="1" style="13"/>
    <col min="14595" max="14595" width="9.140625" customWidth="1" style="13"/>
    <col min="14596" max="14596" width="9.140625" customWidth="1" style="13"/>
    <col min="14597" max="14597" width="9.140625" customWidth="1" style="13"/>
    <col min="14598" max="14598" width="9.140625" customWidth="1" style="13"/>
    <col min="14599" max="14599" width="9.140625" customWidth="1" style="13"/>
    <col min="14600" max="14600" width="9.140625" customWidth="1" style="13"/>
    <col min="14601" max="14601" width="9.140625" customWidth="1" style="13"/>
    <col min="14602" max="14602" width="9.140625" customWidth="1" style="13"/>
    <col min="14603" max="14603" width="9.140625" customWidth="1" style="13"/>
    <col min="14604" max="14604" width="9.140625" customWidth="1" style="13"/>
    <col min="14605" max="14605" width="9.140625" customWidth="1" style="13"/>
    <col min="14606" max="14606" width="9.140625" customWidth="1" style="13"/>
    <col min="14607" max="14607" width="9.140625" customWidth="1" style="13"/>
    <col min="14608" max="14608" width="9.140625" customWidth="1" style="13"/>
    <col min="14609" max="14609" width="9.140625" customWidth="1" style="13"/>
    <col min="14610" max="14610" width="9.140625" customWidth="1" style="13"/>
    <col min="14611" max="14611" width="9.140625" customWidth="1" style="13"/>
    <col min="14612" max="14612" width="9.140625" customWidth="1" style="13"/>
    <col min="14613" max="14613" width="9.140625" customWidth="1" style="13"/>
    <col min="14614" max="14614" width="9.140625" customWidth="1" style="13"/>
    <col min="14615" max="14615" width="9.140625" customWidth="1" style="13"/>
    <col min="14616" max="14616" width="9.140625" customWidth="1" style="13"/>
    <col min="14617" max="14617" width="9.140625" customWidth="1" style="13"/>
    <col min="14618" max="14618" width="9.140625" customWidth="1" style="13"/>
    <col min="14619" max="14619" width="9.140625" customWidth="1" style="13"/>
    <col min="14620" max="14620" width="9.140625" customWidth="1" style="13"/>
    <col min="14621" max="14621" width="9.140625" customWidth="1" style="13"/>
    <col min="14622" max="14622" width="9.140625" customWidth="1" style="13"/>
    <col min="14623" max="14623" width="9.140625" customWidth="1" style="13"/>
    <col min="14624" max="14624" width="9.140625" customWidth="1" style="13"/>
    <col min="14625" max="14625" width="9.140625" customWidth="1" style="13"/>
    <col min="14626" max="14626" width="9.140625" customWidth="1" style="13"/>
    <col min="14627" max="14627" width="9.140625" customWidth="1" style="13"/>
    <col min="14628" max="14628" width="9.140625" customWidth="1" style="13"/>
    <col min="14629" max="14629" width="9.140625" customWidth="1" style="13"/>
    <col min="14630" max="14630" width="9.140625" customWidth="1" style="13"/>
    <col min="14631" max="14631" width="9.140625" customWidth="1" style="13"/>
    <col min="14632" max="14632" width="9.140625" customWidth="1" style="13"/>
    <col min="14633" max="14633" width="9.140625" customWidth="1" style="13"/>
    <col min="14634" max="14634" width="9.140625" customWidth="1" style="13"/>
    <col min="14635" max="14635" width="9.140625" customWidth="1" style="13"/>
    <col min="14636" max="14636" width="9.140625" customWidth="1" style="13"/>
    <col min="14637" max="14637" width="9.140625" customWidth="1" style="13"/>
    <col min="14638" max="14638" width="9.140625" customWidth="1" style="13"/>
    <col min="14639" max="14639" width="9.140625" customWidth="1" style="13"/>
    <col min="14640" max="14640" width="9.140625" customWidth="1" style="13"/>
    <col min="14641" max="14641" width="9.140625" customWidth="1" style="13"/>
    <col min="14642" max="14642" width="9.140625" customWidth="1" style="13"/>
    <col min="14643" max="14643" width="9.140625" customWidth="1" style="13"/>
    <col min="14644" max="14644" width="9.140625" customWidth="1" style="13"/>
    <col min="14645" max="14645" width="9.140625" customWidth="1" style="13"/>
    <col min="14646" max="14646" width="9.140625" customWidth="1" style="13"/>
    <col min="14647" max="14647" width="9.140625" customWidth="1" style="13"/>
    <col min="14648" max="14648" width="9.140625" customWidth="1" style="13"/>
    <col min="14649" max="14649" width="9.140625" customWidth="1" style="13"/>
    <col min="14650" max="14650" width="9.140625" customWidth="1" style="13"/>
    <col min="14651" max="14651" width="9.140625" customWidth="1" style="13"/>
    <col min="14652" max="14652" width="9.140625" customWidth="1" style="13"/>
    <col min="14653" max="14653" width="9.140625" customWidth="1" style="13"/>
    <col min="14654" max="14654" width="9.140625" customWidth="1" style="13"/>
    <col min="14655" max="14655" width="9.140625" customWidth="1" style="13"/>
    <col min="14656" max="14656" width="9.140625" customWidth="1" style="13"/>
    <col min="14657" max="14657" width="9.140625" customWidth="1" style="13"/>
    <col min="14658" max="14658" width="9.140625" customWidth="1" style="13"/>
    <col min="14659" max="14659" width="9.140625" customWidth="1" style="13"/>
    <col min="14660" max="14660" width="9.140625" customWidth="1" style="13"/>
    <col min="14661" max="14661" width="9.140625" customWidth="1" style="13"/>
    <col min="14662" max="14662" width="9.140625" customWidth="1" style="13"/>
    <col min="14663" max="14663" width="9.140625" customWidth="1" style="13"/>
    <col min="14664" max="14664" width="9.140625" customWidth="1" style="13"/>
    <col min="14665" max="14665" width="9.140625" customWidth="1" style="13"/>
    <col min="14666" max="14666" width="9.140625" customWidth="1" style="13"/>
    <col min="14667" max="14667" width="9.140625" customWidth="1" style="13"/>
    <col min="14668" max="14668" width="9.140625" customWidth="1" style="13"/>
    <col min="14669" max="14669" width="9.140625" customWidth="1" style="13"/>
    <col min="14670" max="14670" width="9.140625" customWidth="1" style="13"/>
    <col min="14671" max="14671" width="9.140625" customWidth="1" style="13"/>
    <col min="14672" max="14672" width="9.140625" customWidth="1" style="13"/>
    <col min="14673" max="14673" width="9.140625" customWidth="1" style="13"/>
    <col min="14674" max="14674" width="9.140625" customWidth="1" style="13"/>
    <col min="14675" max="14675" width="9.140625" customWidth="1" style="13"/>
    <col min="14676" max="14676" width="9.140625" customWidth="1" style="13"/>
    <col min="14677" max="14677" width="9.140625" customWidth="1" style="13"/>
    <col min="14678" max="14678" width="9.140625" customWidth="1" style="13"/>
    <col min="14679" max="14679" width="9.140625" customWidth="1" style="13"/>
    <col min="14680" max="14680" width="9.140625" customWidth="1" style="13"/>
    <col min="14681" max="14681" width="9.140625" customWidth="1" style="13"/>
    <col min="14682" max="14682" width="9.140625" customWidth="1" style="13"/>
    <col min="14683" max="14683" width="9.140625" customWidth="1" style="13"/>
    <col min="14684" max="14684" width="9.140625" customWidth="1" style="13"/>
    <col min="14685" max="14685" width="9.140625" customWidth="1" style="13"/>
    <col min="14686" max="14686" width="9.140625" customWidth="1" style="13"/>
    <col min="14687" max="14687" width="9.140625" customWidth="1" style="13"/>
    <col min="14688" max="14688" width="9.140625" customWidth="1" style="13"/>
    <col min="14689" max="14689" width="9.140625" customWidth="1" style="13"/>
    <col min="14690" max="14690" width="9.140625" customWidth="1" style="13"/>
    <col min="14691" max="14691" width="9.140625" customWidth="1" style="13"/>
    <col min="14692" max="14692" width="9.140625" customWidth="1" style="13"/>
    <col min="14693" max="14693" width="9.140625" customWidth="1" style="13"/>
    <col min="14694" max="14694" width="9.140625" customWidth="1" style="13"/>
    <col min="14695" max="14695" width="9.140625" customWidth="1" style="13"/>
    <col min="14696" max="14696" width="9.140625" customWidth="1" style="13"/>
    <col min="14697" max="14697" width="9.140625" customWidth="1" style="13"/>
    <col min="14698" max="14698" width="9.140625" customWidth="1" style="13"/>
    <col min="14699" max="14699" width="9.140625" customWidth="1" style="13"/>
    <col min="14700" max="14700" width="9.140625" customWidth="1" style="13"/>
    <col min="14701" max="14701" width="9.140625" customWidth="1" style="13"/>
    <col min="14702" max="14702" width="9.140625" customWidth="1" style="13"/>
    <col min="14703" max="14703" width="9.140625" customWidth="1" style="13"/>
    <col min="14704" max="14704" width="9.140625" customWidth="1" style="13"/>
    <col min="14705" max="14705" width="9.140625" customWidth="1" style="13"/>
    <col min="14706" max="14706" width="9.140625" customWidth="1" style="13"/>
    <col min="14707" max="14707" width="9.140625" customWidth="1" style="13"/>
    <col min="14708" max="14708" width="9.140625" customWidth="1" style="13"/>
    <col min="14709" max="14709" width="9.140625" customWidth="1" style="13"/>
    <col min="14710" max="14710" width="9.140625" customWidth="1" style="13"/>
    <col min="14711" max="14711" width="9.140625" customWidth="1" style="13"/>
    <col min="14712" max="14712" width="9.140625" customWidth="1" style="13"/>
    <col min="14713" max="14713" width="9.140625" customWidth="1" style="13"/>
    <col min="14714" max="14714" width="9.140625" customWidth="1" style="13"/>
    <col min="14715" max="14715" width="9.140625" customWidth="1" style="13"/>
    <col min="14716" max="14716" width="9.140625" customWidth="1" style="13"/>
    <col min="14717" max="14717" width="9.140625" customWidth="1" style="13"/>
    <col min="14718" max="14718" width="9.140625" customWidth="1" style="13"/>
    <col min="14719" max="14719" width="9.140625" customWidth="1" style="13"/>
    <col min="14720" max="14720" width="9.140625" customWidth="1" style="13"/>
    <col min="14721" max="14721" width="9.140625" customWidth="1" style="13"/>
    <col min="14722" max="14722" width="9.140625" customWidth="1" style="13"/>
    <col min="14723" max="14723" width="9.140625" customWidth="1" style="13"/>
    <col min="14724" max="14724" width="9.140625" customWidth="1" style="13"/>
    <col min="14725" max="14725" width="9.140625" customWidth="1" style="13"/>
    <col min="14726" max="14726" width="9.140625" customWidth="1" style="13"/>
    <col min="14727" max="14727" width="9.140625" customWidth="1" style="13"/>
    <col min="14728" max="14728" width="9.140625" customWidth="1" style="13"/>
    <col min="14729" max="14729" width="9.140625" customWidth="1" style="13"/>
    <col min="14730" max="14730" width="9.140625" customWidth="1" style="13"/>
    <col min="14731" max="14731" width="9.140625" customWidth="1" style="13"/>
    <col min="14732" max="14732" width="9.140625" customWidth="1" style="13"/>
    <col min="14733" max="14733" width="9.140625" customWidth="1" style="13"/>
    <col min="14734" max="14734" width="9.140625" customWidth="1" style="13"/>
    <col min="14735" max="14735" width="9.140625" customWidth="1" style="13"/>
    <col min="14736" max="14736" width="9.140625" customWidth="1" style="13"/>
    <col min="14737" max="14737" width="9.140625" customWidth="1" style="13"/>
    <col min="14738" max="14738" width="9.140625" customWidth="1" style="13"/>
    <col min="14739" max="14739" width="9.140625" customWidth="1" style="13"/>
    <col min="14740" max="14740" width="9.140625" customWidth="1" style="13"/>
    <col min="14741" max="14741" width="9.140625" customWidth="1" style="13"/>
    <col min="14742" max="14742" width="9.140625" customWidth="1" style="13"/>
    <col min="14743" max="14743" width="9.140625" customWidth="1" style="13"/>
    <col min="14744" max="14744" width="9.140625" customWidth="1" style="13"/>
    <col min="14745" max="14745" width="9.140625" customWidth="1" style="13"/>
    <col min="14746" max="14746" width="9.140625" customWidth="1" style="13"/>
    <col min="14747" max="14747" width="9.140625" customWidth="1" style="13"/>
    <col min="14748" max="14748" width="9.140625" customWidth="1" style="13"/>
    <col min="14749" max="14749" width="9.140625" customWidth="1" style="13"/>
    <col min="14750" max="14750" width="9.140625" customWidth="1" style="13"/>
    <col min="14751" max="14751" width="9.140625" customWidth="1" style="13"/>
    <col min="14752" max="14752" width="9.140625" customWidth="1" style="13"/>
    <col min="14753" max="14753" width="9.140625" customWidth="1" style="13"/>
    <col min="14754" max="14754" width="9.140625" customWidth="1" style="13"/>
    <col min="14755" max="14755" width="9.140625" customWidth="1" style="13"/>
    <col min="14756" max="14756" width="9.140625" customWidth="1" style="13"/>
    <col min="14757" max="14757" width="9.140625" customWidth="1" style="13"/>
    <col min="14758" max="14758" width="9.140625" customWidth="1" style="13"/>
    <col min="14759" max="14759" width="9.140625" customWidth="1" style="13"/>
    <col min="14760" max="14760" width="9.140625" customWidth="1" style="13"/>
    <col min="14761" max="14761" width="9.140625" customWidth="1" style="13"/>
    <col min="14762" max="14762" width="9.140625" customWidth="1" style="13"/>
    <col min="14763" max="14763" width="9.140625" customWidth="1" style="13"/>
    <col min="14764" max="14764" width="9.140625" customWidth="1" style="13"/>
    <col min="14765" max="14765" width="9.140625" customWidth="1" style="13"/>
    <col min="14766" max="14766" width="9.140625" customWidth="1" style="13"/>
    <col min="14767" max="14767" width="9.140625" customWidth="1" style="13"/>
    <col min="14768" max="14768" width="9.140625" customWidth="1" style="13"/>
    <col min="14769" max="14769" width="9.140625" customWidth="1" style="13"/>
    <col min="14770" max="14770" width="9.140625" customWidth="1" style="13"/>
    <col min="14771" max="14771" width="9.140625" customWidth="1" style="13"/>
    <col min="14772" max="14772" width="9.140625" customWidth="1" style="13"/>
    <col min="14773" max="14773" width="9.140625" customWidth="1" style="13"/>
    <col min="14774" max="14774" width="9.140625" customWidth="1" style="13"/>
    <col min="14775" max="14775" width="9.140625" customWidth="1" style="13"/>
    <col min="14776" max="14776" width="9.140625" customWidth="1" style="13"/>
    <col min="14777" max="14777" width="9.140625" customWidth="1" style="13"/>
    <col min="14778" max="14778" width="9.140625" customWidth="1" style="13"/>
    <col min="14779" max="14779" width="9.140625" customWidth="1" style="13"/>
    <col min="14780" max="14780" width="9.140625" customWidth="1" style="13"/>
    <col min="14781" max="14781" width="9.140625" customWidth="1" style="13"/>
    <col min="14782" max="14782" width="9.140625" customWidth="1" style="13"/>
    <col min="14783" max="14783" width="9.140625" customWidth="1" style="13"/>
    <col min="14784" max="14784" width="9.140625" customWidth="1" style="13"/>
    <col min="14785" max="14785" width="9.140625" customWidth="1" style="13"/>
    <col min="14786" max="14786" width="9.140625" customWidth="1" style="13"/>
    <col min="14787" max="14787" width="9.140625" customWidth="1" style="13"/>
    <col min="14788" max="14788" width="9.140625" customWidth="1" style="13"/>
    <col min="14789" max="14789" width="9.140625" customWidth="1" style="13"/>
    <col min="14790" max="14790" width="9.140625" customWidth="1" style="13"/>
    <col min="14791" max="14791" width="9.140625" customWidth="1" style="13"/>
    <col min="14792" max="14792" width="9.140625" customWidth="1" style="13"/>
    <col min="14793" max="14793" width="9.140625" customWidth="1" style="13"/>
    <col min="14794" max="14794" width="9.140625" customWidth="1" style="13"/>
    <col min="14795" max="14795" width="9.140625" customWidth="1" style="13"/>
    <col min="14796" max="14796" width="9.140625" customWidth="1" style="13"/>
    <col min="14797" max="14797" width="9.140625" customWidth="1" style="13"/>
    <col min="14798" max="14798" width="9.140625" customWidth="1" style="13"/>
    <col min="14799" max="14799" width="9.140625" customWidth="1" style="13"/>
    <col min="14800" max="14800" width="9.140625" customWidth="1" style="13"/>
    <col min="14801" max="14801" width="9.140625" customWidth="1" style="13"/>
    <col min="14802" max="14802" width="9.140625" customWidth="1" style="13"/>
    <col min="14803" max="14803" width="9.140625" customWidth="1" style="13"/>
    <col min="14804" max="14804" width="9.140625" customWidth="1" style="13"/>
    <col min="14805" max="14805" width="9.140625" customWidth="1" style="13"/>
    <col min="14806" max="14806" width="9.140625" customWidth="1" style="13"/>
    <col min="14807" max="14807" width="9.140625" customWidth="1" style="13"/>
    <col min="14808" max="14808" width="9.140625" customWidth="1" style="13"/>
    <col min="14809" max="14809" width="9.140625" customWidth="1" style="13"/>
    <col min="14810" max="14810" width="9.140625" customWidth="1" style="13"/>
    <col min="14811" max="14811" width="9.140625" customWidth="1" style="13"/>
    <col min="14812" max="14812" width="9.140625" customWidth="1" style="13"/>
    <col min="14813" max="14813" width="9.140625" customWidth="1" style="13"/>
    <col min="14814" max="14814" width="9.140625" customWidth="1" style="13"/>
    <col min="14815" max="14815" width="9.140625" customWidth="1" style="13"/>
    <col min="14816" max="14816" width="9.140625" customWidth="1" style="13"/>
    <col min="14817" max="14817" width="9.140625" customWidth="1" style="13"/>
    <col min="14818" max="14818" width="9.140625" customWidth="1" style="13"/>
    <col min="14819" max="14819" width="9.140625" customWidth="1" style="13"/>
    <col min="14820" max="14820" width="9.140625" customWidth="1" style="13"/>
    <col min="14821" max="14821" width="9.140625" customWidth="1" style="13"/>
    <col min="14822" max="14822" width="9.140625" customWidth="1" style="13"/>
    <col min="14823" max="14823" width="9.140625" customWidth="1" style="13"/>
    <col min="14824" max="14824" width="9.140625" customWidth="1" style="13"/>
    <col min="14825" max="14825" width="9.140625" customWidth="1" style="13"/>
    <col min="14826" max="14826" width="9.140625" customWidth="1" style="13"/>
    <col min="14827" max="14827" width="9.140625" customWidth="1" style="13"/>
    <col min="14828" max="14828" width="9.140625" customWidth="1" style="13"/>
    <col min="14829" max="14829" width="9.140625" customWidth="1" style="13"/>
    <col min="14830" max="14830" width="9.140625" customWidth="1" style="13"/>
    <col min="14831" max="14831" width="9.140625" customWidth="1" style="13"/>
    <col min="14832" max="14832" width="9.140625" customWidth="1" style="13"/>
    <col min="14833" max="14833" width="9.140625" customWidth="1" style="13"/>
    <col min="14834" max="14834" width="9.140625" customWidth="1" style="13"/>
    <col min="14835" max="14835" width="9.140625" customWidth="1" style="13"/>
    <col min="14836" max="14836" width="9.140625" customWidth="1" style="13"/>
    <col min="14837" max="14837" width="9.140625" customWidth="1" style="13"/>
    <col min="14838" max="14838" width="9.140625" customWidth="1" style="13"/>
    <col min="14839" max="14839" width="9.140625" customWidth="1" style="13"/>
    <col min="14840" max="14840" width="9.140625" customWidth="1" style="13"/>
    <col min="14841" max="14841" width="9.140625" customWidth="1" style="13"/>
    <col min="14842" max="14842" width="9.140625" customWidth="1" style="13"/>
    <col min="14843" max="14843" width="9.140625" customWidth="1" style="13"/>
    <col min="14844" max="14844" width="9.140625" customWidth="1" style="13"/>
    <col min="14845" max="14845" width="9.140625" customWidth="1" style="13"/>
    <col min="14846" max="14846" width="9.140625" customWidth="1" style="13"/>
    <col min="14847" max="14847" width="9.140625" customWidth="1" style="13"/>
    <col min="14848" max="14848" width="9.140625" customWidth="1" style="13"/>
    <col min="14849" max="14849" width="9.140625" customWidth="1" style="13"/>
    <col min="14850" max="14850" width="9.140625" customWidth="1" style="13"/>
    <col min="14851" max="14851" width="9.140625" customWidth="1" style="13"/>
    <col min="14852" max="14852" width="9.140625" customWidth="1" style="13"/>
    <col min="14853" max="14853" width="9.140625" customWidth="1" style="13"/>
    <col min="14854" max="14854" width="9.140625" customWidth="1" style="13"/>
    <col min="14855" max="14855" width="9.140625" customWidth="1" style="13"/>
    <col min="14856" max="14856" width="9.140625" customWidth="1" style="13"/>
    <col min="14857" max="14857" width="9.140625" customWidth="1" style="13"/>
    <col min="14858" max="14858" width="9.140625" customWidth="1" style="13"/>
    <col min="14859" max="14859" width="9.140625" customWidth="1" style="13"/>
    <col min="14860" max="14860" width="9.140625" customWidth="1" style="13"/>
    <col min="14861" max="14861" width="9.140625" customWidth="1" style="13"/>
    <col min="14862" max="14862" width="9.140625" customWidth="1" style="13"/>
    <col min="14863" max="14863" width="9.140625" customWidth="1" style="13"/>
    <col min="14864" max="14864" width="9.140625" customWidth="1" style="13"/>
    <col min="14865" max="14865" width="9.140625" customWidth="1" style="13"/>
    <col min="14866" max="14866" width="9.140625" customWidth="1" style="13"/>
    <col min="14867" max="14867" width="9.140625" customWidth="1" style="13"/>
    <col min="14868" max="14868" width="9.140625" customWidth="1" style="13"/>
    <col min="14869" max="14869" width="9.140625" customWidth="1" style="13"/>
    <col min="14870" max="14870" width="9.140625" customWidth="1" style="13"/>
    <col min="14871" max="14871" width="9.140625" customWidth="1" style="13"/>
    <col min="14872" max="14872" width="9.140625" customWidth="1" style="13"/>
    <col min="14873" max="14873" width="9.140625" customWidth="1" style="13"/>
    <col min="14874" max="14874" width="9.140625" customWidth="1" style="13"/>
    <col min="14875" max="14875" width="9.140625" customWidth="1" style="13"/>
    <col min="14876" max="14876" width="9.140625" customWidth="1" style="13"/>
    <col min="14877" max="14877" width="9.140625" customWidth="1" style="13"/>
    <col min="14878" max="14878" width="9.140625" customWidth="1" style="13"/>
    <col min="14879" max="14879" width="9.140625" customWidth="1" style="13"/>
    <col min="14880" max="14880" width="9.140625" customWidth="1" style="13"/>
    <col min="14881" max="14881" width="9.140625" customWidth="1" style="13"/>
    <col min="14882" max="14882" width="9.140625" customWidth="1" style="13"/>
    <col min="14883" max="14883" width="9.140625" customWidth="1" style="13"/>
    <col min="14884" max="14884" width="9.140625" customWidth="1" style="13"/>
    <col min="14885" max="14885" width="9.140625" customWidth="1" style="13"/>
    <col min="14886" max="14886" width="9.140625" customWidth="1" style="13"/>
    <col min="14887" max="14887" width="9.140625" customWidth="1" style="13"/>
    <col min="14888" max="14888" width="9.140625" customWidth="1" style="13"/>
    <col min="14889" max="14889" width="9.140625" customWidth="1" style="13"/>
    <col min="14890" max="14890" width="9.140625" customWidth="1" style="13"/>
    <col min="14891" max="14891" width="9.140625" customWidth="1" style="13"/>
    <col min="14892" max="14892" width="9.140625" customWidth="1" style="13"/>
    <col min="14893" max="14893" width="9.140625" customWidth="1" style="13"/>
    <col min="14894" max="14894" width="9.140625" customWidth="1" style="13"/>
    <col min="14895" max="14895" width="9.140625" customWidth="1" style="13"/>
    <col min="14896" max="14896" width="9.140625" customWidth="1" style="13"/>
    <col min="14897" max="14897" width="9.140625" customWidth="1" style="13"/>
    <col min="14898" max="14898" width="9.140625" customWidth="1" style="13"/>
    <col min="14899" max="14899" width="9.140625" customWidth="1" style="13"/>
    <col min="14900" max="14900" width="9.140625" customWidth="1" style="13"/>
    <col min="14901" max="14901" width="9.140625" customWidth="1" style="13"/>
    <col min="14902" max="14902" width="9.140625" customWidth="1" style="13"/>
    <col min="14903" max="14903" width="9.140625" customWidth="1" style="13"/>
    <col min="14904" max="14904" width="9.140625" customWidth="1" style="13"/>
    <col min="14905" max="14905" width="9.140625" customWidth="1" style="13"/>
    <col min="14906" max="14906" width="9.140625" customWidth="1" style="13"/>
    <col min="14907" max="14907" width="9.140625" customWidth="1" style="13"/>
    <col min="14908" max="14908" width="9.140625" customWidth="1" style="13"/>
    <col min="14909" max="14909" width="9.140625" customWidth="1" style="13"/>
    <col min="14910" max="14910" width="9.140625" customWidth="1" style="13"/>
    <col min="14911" max="14911" width="9.140625" customWidth="1" style="13"/>
    <col min="14912" max="14912" width="9.140625" customWidth="1" style="13"/>
    <col min="14913" max="14913" width="9.140625" customWidth="1" style="13"/>
    <col min="14914" max="14914" width="9.140625" customWidth="1" style="13"/>
    <col min="14915" max="14915" width="9.140625" customWidth="1" style="13"/>
    <col min="14916" max="14916" width="9.140625" customWidth="1" style="13"/>
    <col min="14917" max="14917" width="9.140625" customWidth="1" style="13"/>
    <col min="14918" max="14918" width="9.140625" customWidth="1" style="13"/>
    <col min="14919" max="14919" width="9.140625" customWidth="1" style="13"/>
    <col min="14920" max="14920" width="9.140625" customWidth="1" style="13"/>
    <col min="14921" max="14921" width="9.140625" customWidth="1" style="13"/>
    <col min="14922" max="14922" width="9.140625" customWidth="1" style="13"/>
    <col min="14923" max="14923" width="9.140625" customWidth="1" style="13"/>
    <col min="14924" max="14924" width="9.140625" customWidth="1" style="13"/>
    <col min="14925" max="14925" width="9.140625" customWidth="1" style="13"/>
    <col min="14926" max="14926" width="9.140625" customWidth="1" style="13"/>
    <col min="14927" max="14927" width="9.140625" customWidth="1" style="13"/>
    <col min="14928" max="14928" width="9.140625" customWidth="1" style="13"/>
    <col min="14929" max="14929" width="9.140625" customWidth="1" style="13"/>
    <col min="14930" max="14930" width="9.140625" customWidth="1" style="13"/>
    <col min="14931" max="14931" width="9.140625" customWidth="1" style="13"/>
    <col min="14932" max="14932" width="9.140625" customWidth="1" style="13"/>
    <col min="14933" max="14933" width="9.140625" customWidth="1" style="13"/>
    <col min="14934" max="14934" width="9.140625" customWidth="1" style="13"/>
    <col min="14935" max="14935" width="9.140625" customWidth="1" style="13"/>
    <col min="14936" max="14936" width="9.140625" customWidth="1" style="13"/>
    <col min="14937" max="14937" width="9.140625" customWidth="1" style="13"/>
    <col min="14938" max="14938" width="9.140625" customWidth="1" style="13"/>
    <col min="14939" max="14939" width="9.140625" customWidth="1" style="13"/>
    <col min="14940" max="14940" width="9.140625" customWidth="1" style="13"/>
    <col min="14941" max="14941" width="9.140625" customWidth="1" style="13"/>
    <col min="14942" max="14942" width="9.140625" customWidth="1" style="13"/>
    <col min="14943" max="14943" width="9.140625" customWidth="1" style="13"/>
    <col min="14944" max="14944" width="9.140625" customWidth="1" style="13"/>
    <col min="14945" max="14945" width="9.140625" customWidth="1" style="13"/>
    <col min="14946" max="14946" width="9.140625" customWidth="1" style="13"/>
    <col min="14947" max="14947" width="9.140625" customWidth="1" style="13"/>
    <col min="14948" max="14948" width="9.140625" customWidth="1" style="13"/>
    <col min="14949" max="14949" width="9.140625" customWidth="1" style="13"/>
    <col min="14950" max="14950" width="9.140625" customWidth="1" style="13"/>
    <col min="14951" max="14951" width="9.140625" customWidth="1" style="13"/>
    <col min="14952" max="14952" width="9.140625" customWidth="1" style="13"/>
    <col min="14953" max="14953" width="9.140625" customWidth="1" style="13"/>
    <col min="14954" max="14954" width="9.140625" customWidth="1" style="13"/>
    <col min="14955" max="14955" width="9.140625" customWidth="1" style="13"/>
    <col min="14956" max="14956" width="9.140625" customWidth="1" style="13"/>
    <col min="14957" max="14957" width="9.140625" customWidth="1" style="13"/>
    <col min="14958" max="14958" width="9.140625" customWidth="1" style="13"/>
    <col min="14959" max="14959" width="9.140625" customWidth="1" style="13"/>
    <col min="14960" max="14960" width="9.140625" customWidth="1" style="13"/>
    <col min="14961" max="14961" width="9.140625" customWidth="1" style="13"/>
    <col min="14962" max="14962" width="9.140625" customWidth="1" style="13"/>
    <col min="14963" max="14963" width="9.140625" customWidth="1" style="13"/>
    <col min="14964" max="14964" width="9.140625" customWidth="1" style="13"/>
    <col min="14965" max="14965" width="9.140625" customWidth="1" style="13"/>
    <col min="14966" max="14966" width="9.140625" customWidth="1" style="13"/>
    <col min="14967" max="14967" width="9.140625" customWidth="1" style="13"/>
    <col min="14968" max="14968" width="9.140625" customWidth="1" style="13"/>
    <col min="14969" max="14969" width="9.140625" customWidth="1" style="13"/>
    <col min="14970" max="14970" width="9.140625" customWidth="1" style="13"/>
    <col min="14971" max="14971" width="9.140625" customWidth="1" style="13"/>
    <col min="14972" max="14972" width="9.140625" customWidth="1" style="13"/>
    <col min="14973" max="14973" width="9.140625" customWidth="1" style="13"/>
    <col min="14974" max="14974" width="9.140625" customWidth="1" style="13"/>
    <col min="14975" max="14975" width="9.140625" customWidth="1" style="13"/>
    <col min="14976" max="14976" width="9.140625" customWidth="1" style="13"/>
    <col min="14977" max="14977" width="9.140625" customWidth="1" style="13"/>
    <col min="14978" max="14978" width="9.140625" customWidth="1" style="13"/>
    <col min="14979" max="14979" width="9.140625" customWidth="1" style="13"/>
    <col min="14980" max="14980" width="9.140625" customWidth="1" style="13"/>
    <col min="14981" max="14981" width="9.140625" customWidth="1" style="13"/>
    <col min="14982" max="14982" width="9.140625" customWidth="1" style="13"/>
    <col min="14983" max="14983" width="9.140625" customWidth="1" style="13"/>
    <col min="14984" max="14984" width="9.140625" customWidth="1" style="13"/>
    <col min="14985" max="14985" width="9.140625" customWidth="1" style="13"/>
    <col min="14986" max="14986" width="9.140625" customWidth="1" style="13"/>
    <col min="14987" max="14987" width="9.140625" customWidth="1" style="13"/>
    <col min="14988" max="14988" width="9.140625" customWidth="1" style="13"/>
    <col min="14989" max="14989" width="9.140625" customWidth="1" style="13"/>
    <col min="14990" max="14990" width="9.140625" customWidth="1" style="13"/>
    <col min="14991" max="14991" width="9.140625" customWidth="1" style="13"/>
    <col min="14992" max="14992" width="9.140625" customWidth="1" style="13"/>
    <col min="14993" max="14993" width="9.140625" customWidth="1" style="13"/>
    <col min="14994" max="14994" width="9.140625" customWidth="1" style="13"/>
    <col min="14995" max="14995" width="9.140625" customWidth="1" style="13"/>
    <col min="14996" max="14996" width="9.140625" customWidth="1" style="13"/>
    <col min="14997" max="14997" width="9.140625" customWidth="1" style="13"/>
    <col min="14998" max="14998" width="9.140625" customWidth="1" style="13"/>
    <col min="14999" max="14999" width="9.140625" customWidth="1" style="13"/>
    <col min="15000" max="15000" width="9.140625" customWidth="1" style="13"/>
    <col min="15001" max="15001" width="9.140625" customWidth="1" style="13"/>
    <col min="15002" max="15002" width="9.140625" customWidth="1" style="13"/>
    <col min="15003" max="15003" width="9.140625" customWidth="1" style="13"/>
    <col min="15004" max="15004" width="9.140625" customWidth="1" style="13"/>
    <col min="15005" max="15005" width="9.140625" customWidth="1" style="13"/>
    <col min="15006" max="15006" width="9.140625" customWidth="1" style="13"/>
    <col min="15007" max="15007" width="9.140625" customWidth="1" style="13"/>
    <col min="15008" max="15008" width="9.140625" customWidth="1" style="13"/>
    <col min="15009" max="15009" width="9.140625" customWidth="1" style="13"/>
    <col min="15010" max="15010" width="9.140625" customWidth="1" style="13"/>
    <col min="15011" max="15011" width="9.140625" customWidth="1" style="13"/>
    <col min="15012" max="15012" width="9.140625" customWidth="1" style="13"/>
    <col min="15013" max="15013" width="9.140625" customWidth="1" style="13"/>
    <col min="15014" max="15014" width="9.140625" customWidth="1" style="13"/>
    <col min="15015" max="15015" width="9.140625" customWidth="1" style="13"/>
    <col min="15016" max="15016" width="9.140625" customWidth="1" style="13"/>
    <col min="15017" max="15017" width="9.140625" customWidth="1" style="13"/>
    <col min="15018" max="15018" width="9.140625" customWidth="1" style="13"/>
    <col min="15019" max="15019" width="9.140625" customWidth="1" style="13"/>
    <col min="15020" max="15020" width="9.140625" customWidth="1" style="13"/>
    <col min="15021" max="15021" width="9.140625" customWidth="1" style="13"/>
    <col min="15022" max="15022" width="9.140625" customWidth="1" style="13"/>
    <col min="15023" max="15023" width="9.140625" customWidth="1" style="13"/>
    <col min="15024" max="15024" width="9.140625" customWidth="1" style="13"/>
    <col min="15025" max="15025" width="9.140625" customWidth="1" style="13"/>
    <col min="15026" max="15026" width="9.140625" customWidth="1" style="13"/>
    <col min="15027" max="15027" width="9.140625" customWidth="1" style="13"/>
    <col min="15028" max="15028" width="9.140625" customWidth="1" style="13"/>
    <col min="15029" max="15029" width="9.140625" customWidth="1" style="13"/>
    <col min="15030" max="15030" width="9.140625" customWidth="1" style="13"/>
    <col min="15031" max="15031" width="9.140625" customWidth="1" style="13"/>
    <col min="15032" max="15032" width="9.140625" customWidth="1" style="13"/>
    <col min="15033" max="15033" width="9.140625" customWidth="1" style="13"/>
    <col min="15034" max="15034" width="9.140625" customWidth="1" style="13"/>
    <col min="15035" max="15035" width="9.140625" customWidth="1" style="13"/>
    <col min="15036" max="15036" width="9.140625" customWidth="1" style="13"/>
    <col min="15037" max="15037" width="9.140625" customWidth="1" style="13"/>
    <col min="15038" max="15038" width="9.140625" customWidth="1" style="13"/>
    <col min="15039" max="15039" width="9.140625" customWidth="1" style="13"/>
    <col min="15040" max="15040" width="9.140625" customWidth="1" style="13"/>
    <col min="15041" max="15041" width="9.140625" customWidth="1" style="13"/>
    <col min="15042" max="15042" width="9.140625" customWidth="1" style="13"/>
    <col min="15043" max="15043" width="9.140625" customWidth="1" style="13"/>
    <col min="15044" max="15044" width="9.140625" customWidth="1" style="13"/>
    <col min="15045" max="15045" width="9.140625" customWidth="1" style="13"/>
    <col min="15046" max="15046" width="9.140625" customWidth="1" style="13"/>
    <col min="15047" max="15047" width="9.140625" customWidth="1" style="13"/>
    <col min="15048" max="15048" width="9.140625" customWidth="1" style="13"/>
    <col min="15049" max="15049" width="9.140625" customWidth="1" style="13"/>
    <col min="15050" max="15050" width="9.140625" customWidth="1" style="13"/>
    <col min="15051" max="15051" width="9.140625" customWidth="1" style="13"/>
    <col min="15052" max="15052" width="9.140625" customWidth="1" style="13"/>
    <col min="15053" max="15053" width="9.140625" customWidth="1" style="13"/>
    <col min="15054" max="15054" width="9.140625" customWidth="1" style="13"/>
    <col min="15055" max="15055" width="9.140625" customWidth="1" style="13"/>
    <col min="15056" max="15056" width="9.140625" customWidth="1" style="13"/>
    <col min="15057" max="15057" width="9.140625" customWidth="1" style="13"/>
    <col min="15058" max="15058" width="9.140625" customWidth="1" style="13"/>
    <col min="15059" max="15059" width="9.140625" customWidth="1" style="13"/>
    <col min="15060" max="15060" width="9.140625" customWidth="1" style="13"/>
    <col min="15061" max="15061" width="9.140625" customWidth="1" style="13"/>
    <col min="15062" max="15062" width="9.140625" customWidth="1" style="13"/>
    <col min="15063" max="15063" width="9.140625" customWidth="1" style="13"/>
    <col min="15064" max="15064" width="9.140625" customWidth="1" style="13"/>
    <col min="15065" max="15065" width="9.140625" customWidth="1" style="13"/>
    <col min="15066" max="15066" width="9.140625" customWidth="1" style="13"/>
    <col min="15067" max="15067" width="9.140625" customWidth="1" style="13"/>
    <col min="15068" max="15068" width="9.140625" customWidth="1" style="13"/>
    <col min="15069" max="15069" width="9.140625" customWidth="1" style="13"/>
    <col min="15070" max="15070" width="9.140625" customWidth="1" style="13"/>
    <col min="15071" max="15071" width="9.140625" customWidth="1" style="13"/>
    <col min="15072" max="15072" width="9.140625" customWidth="1" style="13"/>
    <col min="15073" max="15073" width="9.140625" customWidth="1" style="13"/>
    <col min="15074" max="15074" width="9.140625" customWidth="1" style="13"/>
    <col min="15075" max="15075" width="9.140625" customWidth="1" style="13"/>
    <col min="15076" max="15076" width="9.140625" customWidth="1" style="13"/>
    <col min="15077" max="15077" width="9.140625" customWidth="1" style="13"/>
    <col min="15078" max="15078" width="9.140625" customWidth="1" style="13"/>
    <col min="15079" max="15079" width="9.140625" customWidth="1" style="13"/>
    <col min="15080" max="15080" width="9.140625" customWidth="1" style="13"/>
    <col min="15081" max="15081" width="9.140625" customWidth="1" style="13"/>
    <col min="15082" max="15082" width="9.140625" customWidth="1" style="13"/>
    <col min="15083" max="15083" width="9.140625" customWidth="1" style="13"/>
    <col min="15084" max="15084" width="9.140625" customWidth="1" style="13"/>
    <col min="15085" max="15085" width="9.140625" customWidth="1" style="13"/>
    <col min="15086" max="15086" width="9.140625" customWidth="1" style="13"/>
    <col min="15087" max="15087" width="9.140625" customWidth="1" style="13"/>
    <col min="15088" max="15088" width="9.140625" customWidth="1" style="13"/>
    <col min="15089" max="15089" width="9.140625" customWidth="1" style="13"/>
    <col min="15090" max="15090" width="9.140625" customWidth="1" style="13"/>
    <col min="15091" max="15091" width="9.140625" customWidth="1" style="13"/>
    <col min="15092" max="15092" width="9.140625" customWidth="1" style="13"/>
    <col min="15093" max="15093" width="9.140625" customWidth="1" style="13"/>
    <col min="15094" max="15094" width="9.140625" customWidth="1" style="13"/>
    <col min="15095" max="15095" width="9.140625" customWidth="1" style="13"/>
    <col min="15096" max="15096" width="9.140625" customWidth="1" style="13"/>
    <col min="15097" max="15097" width="9.140625" customWidth="1" style="13"/>
    <col min="15098" max="15098" width="9.140625" customWidth="1" style="13"/>
    <col min="15099" max="15099" width="9.140625" customWidth="1" style="13"/>
    <col min="15100" max="15100" width="9.140625" customWidth="1" style="13"/>
    <col min="15101" max="15101" width="9.140625" customWidth="1" style="13"/>
    <col min="15102" max="15102" width="9.140625" customWidth="1" style="13"/>
    <col min="15103" max="15103" width="9.140625" customWidth="1" style="13"/>
    <col min="15104" max="15104" width="9.140625" customWidth="1" style="13"/>
    <col min="15105" max="15105" width="9.140625" customWidth="1" style="13"/>
    <col min="15106" max="15106" width="9.140625" customWidth="1" style="13"/>
    <col min="15107" max="15107" width="9.140625" customWidth="1" style="13"/>
    <col min="15108" max="15108" width="9.140625" customWidth="1" style="13"/>
    <col min="15109" max="15109" width="9.140625" customWidth="1" style="13"/>
    <col min="15110" max="15110" width="9.140625" customWidth="1" style="13"/>
    <col min="15111" max="15111" width="9.140625" customWidth="1" style="13"/>
    <col min="15112" max="15112" width="9.140625" customWidth="1" style="13"/>
    <col min="15113" max="15113" width="9.140625" customWidth="1" style="13"/>
    <col min="15114" max="15114" width="9.140625" customWidth="1" style="13"/>
    <col min="15115" max="15115" width="9.140625" customWidth="1" style="13"/>
    <col min="15116" max="15116" width="9.140625" customWidth="1" style="13"/>
    <col min="15117" max="15117" width="9.140625" customWidth="1" style="13"/>
    <col min="15118" max="15118" width="9.140625" customWidth="1" style="13"/>
    <col min="15119" max="15119" width="9.140625" customWidth="1" style="13"/>
    <col min="15120" max="15120" width="9.140625" customWidth="1" style="13"/>
    <col min="15121" max="15121" width="9.140625" customWidth="1" style="13"/>
    <col min="15122" max="15122" width="9.140625" customWidth="1" style="13"/>
    <col min="15123" max="15123" width="9.140625" customWidth="1" style="13"/>
    <col min="15124" max="15124" width="9.140625" customWidth="1" style="13"/>
    <col min="15125" max="15125" width="9.140625" customWidth="1" style="13"/>
    <col min="15126" max="15126" width="9.140625" customWidth="1" style="13"/>
    <col min="15127" max="15127" width="9.140625" customWidth="1" style="13"/>
    <col min="15128" max="15128" width="9.140625" customWidth="1" style="13"/>
    <col min="15129" max="15129" width="9.140625" customWidth="1" style="13"/>
    <col min="15130" max="15130" width="9.140625" customWidth="1" style="13"/>
    <col min="15131" max="15131" width="9.140625" customWidth="1" style="13"/>
    <col min="15132" max="15132" width="9.140625" customWidth="1" style="13"/>
    <col min="15133" max="15133" width="9.140625" customWidth="1" style="13"/>
    <col min="15134" max="15134" width="9.140625" customWidth="1" style="13"/>
    <col min="15135" max="15135" width="9.140625" customWidth="1" style="13"/>
    <col min="15136" max="15136" width="9.140625" customWidth="1" style="13"/>
    <col min="15137" max="15137" width="9.140625" customWidth="1" style="13"/>
    <col min="15138" max="15138" width="9.140625" customWidth="1" style="13"/>
    <col min="15139" max="15139" width="9.140625" customWidth="1" style="13"/>
    <col min="15140" max="15140" width="9.140625" customWidth="1" style="13"/>
    <col min="15141" max="15141" width="9.140625" customWidth="1" style="13"/>
    <col min="15142" max="15142" width="9.140625" customWidth="1" style="13"/>
    <col min="15143" max="15143" width="9.140625" customWidth="1" style="13"/>
    <col min="15144" max="15144" width="9.140625" customWidth="1" style="13"/>
    <col min="15145" max="15145" width="9.140625" customWidth="1" style="13"/>
    <col min="15146" max="15146" width="9.140625" customWidth="1" style="13"/>
    <col min="15147" max="15147" width="9.140625" customWidth="1" style="13"/>
    <col min="15148" max="15148" width="9.140625" customWidth="1" style="13"/>
    <col min="15149" max="15149" width="9.140625" customWidth="1" style="13"/>
    <col min="15150" max="15150" width="9.140625" customWidth="1" style="13"/>
    <col min="15151" max="15151" width="9.140625" customWidth="1" style="13"/>
    <col min="15152" max="15152" width="9.140625" customWidth="1" style="13"/>
    <col min="15153" max="15153" width="9.140625" customWidth="1" style="13"/>
    <col min="15154" max="15154" width="9.140625" customWidth="1" style="13"/>
    <col min="15155" max="15155" width="9.140625" customWidth="1" style="13"/>
    <col min="15156" max="15156" width="9.140625" customWidth="1" style="13"/>
    <col min="15157" max="15157" width="9.140625" customWidth="1" style="13"/>
    <col min="15158" max="15158" width="9.140625" customWidth="1" style="13"/>
    <col min="15159" max="15159" width="9.140625" customWidth="1" style="13"/>
    <col min="15160" max="15160" width="9.140625" customWidth="1" style="13"/>
    <col min="15161" max="15161" width="9.140625" customWidth="1" style="13"/>
    <col min="15162" max="15162" width="9.140625" customWidth="1" style="13"/>
    <col min="15163" max="15163" width="9.140625" customWidth="1" style="13"/>
    <col min="15164" max="15164" width="9.140625" customWidth="1" style="13"/>
    <col min="15165" max="15165" width="9.140625" customWidth="1" style="13"/>
    <col min="15166" max="15166" width="9.140625" customWidth="1" style="13"/>
    <col min="15167" max="15167" width="9.140625" customWidth="1" style="13"/>
    <col min="15168" max="15168" width="9.140625" customWidth="1" style="13"/>
    <col min="15169" max="15169" width="9.140625" customWidth="1" style="13"/>
    <col min="15170" max="15170" width="9.140625" customWidth="1" style="13"/>
    <col min="15171" max="15171" width="9.140625" customWidth="1" style="13"/>
    <col min="15172" max="15172" width="9.140625" customWidth="1" style="13"/>
    <col min="15173" max="15173" width="9.140625" customWidth="1" style="13"/>
    <col min="15174" max="15174" width="9.140625" customWidth="1" style="13"/>
    <col min="15175" max="15175" width="9.140625" customWidth="1" style="13"/>
    <col min="15176" max="15176" width="9.140625" customWidth="1" style="13"/>
    <col min="15177" max="15177" width="9.140625" customWidth="1" style="13"/>
    <col min="15178" max="15178" width="9.140625" customWidth="1" style="13"/>
    <col min="15179" max="15179" width="9.140625" customWidth="1" style="13"/>
    <col min="15180" max="15180" width="9.140625" customWidth="1" style="13"/>
    <col min="15181" max="15181" width="9.140625" customWidth="1" style="13"/>
    <col min="15182" max="15182" width="9.140625" customWidth="1" style="13"/>
    <col min="15183" max="15183" width="9.140625" customWidth="1" style="13"/>
    <col min="15184" max="15184" width="9.140625" customWidth="1" style="13"/>
    <col min="15185" max="15185" width="9.140625" customWidth="1" style="13"/>
    <col min="15186" max="15186" width="9.140625" customWidth="1" style="13"/>
    <col min="15187" max="15187" width="9.140625" customWidth="1" style="13"/>
    <col min="15188" max="15188" width="9.140625" customWidth="1" style="13"/>
    <col min="15189" max="15189" width="9.140625" customWidth="1" style="13"/>
    <col min="15190" max="15190" width="9.140625" customWidth="1" style="13"/>
    <col min="15191" max="15191" width="9.140625" customWidth="1" style="13"/>
    <col min="15192" max="15192" width="9.140625" customWidth="1" style="13"/>
    <col min="15193" max="15193" width="9.140625" customWidth="1" style="13"/>
    <col min="15194" max="15194" width="9.140625" customWidth="1" style="13"/>
    <col min="15195" max="15195" width="9.140625" customWidth="1" style="13"/>
    <col min="15196" max="15196" width="9.140625" customWidth="1" style="13"/>
    <col min="15197" max="15197" width="9.140625" customWidth="1" style="13"/>
    <col min="15198" max="15198" width="9.140625" customWidth="1" style="13"/>
    <col min="15199" max="15199" width="9.140625" customWidth="1" style="13"/>
    <col min="15200" max="15200" width="9.140625" customWidth="1" style="13"/>
    <col min="15201" max="15201" width="9.140625" customWidth="1" style="13"/>
    <col min="15202" max="15202" width="9.140625" customWidth="1" style="13"/>
    <col min="15203" max="15203" width="9.140625" customWidth="1" style="13"/>
    <col min="15204" max="15204" width="9.140625" customWidth="1" style="13"/>
    <col min="15205" max="15205" width="9.140625" customWidth="1" style="13"/>
    <col min="15206" max="15206" width="9.140625" customWidth="1" style="13"/>
    <col min="15207" max="15207" width="9.140625" customWidth="1" style="13"/>
    <col min="15208" max="15208" width="9.140625" customWidth="1" style="13"/>
    <col min="15209" max="15209" width="9.140625" customWidth="1" style="13"/>
    <col min="15210" max="15210" width="9.140625" customWidth="1" style="13"/>
    <col min="15211" max="15211" width="9.140625" customWidth="1" style="13"/>
    <col min="15212" max="15212" width="9.140625" customWidth="1" style="13"/>
    <col min="15213" max="15213" width="9.140625" customWidth="1" style="13"/>
    <col min="15214" max="15214" width="9.140625" customWidth="1" style="13"/>
    <col min="15215" max="15215" width="9.140625" customWidth="1" style="13"/>
    <col min="15216" max="15216" width="9.140625" customWidth="1" style="13"/>
    <col min="15217" max="15217" width="9.140625" customWidth="1" style="13"/>
    <col min="15218" max="15218" width="9.140625" customWidth="1" style="13"/>
    <col min="15219" max="15219" width="9.140625" customWidth="1" style="13"/>
    <col min="15220" max="15220" width="9.140625" customWidth="1" style="13"/>
    <col min="15221" max="15221" width="9.140625" customWidth="1" style="13"/>
    <col min="15222" max="15222" width="9.140625" customWidth="1" style="13"/>
    <col min="15223" max="15223" width="9.140625" customWidth="1" style="13"/>
    <col min="15224" max="15224" width="9.140625" customWidth="1" style="13"/>
    <col min="15225" max="15225" width="9.140625" customWidth="1" style="13"/>
    <col min="15226" max="15226" width="9.140625" customWidth="1" style="13"/>
    <col min="15227" max="15227" width="9.140625" customWidth="1" style="13"/>
    <col min="15228" max="15228" width="9.140625" customWidth="1" style="13"/>
    <col min="15229" max="15229" width="9.140625" customWidth="1" style="13"/>
    <col min="15230" max="15230" width="9.140625" customWidth="1" style="13"/>
    <col min="15231" max="15231" width="9.140625" customWidth="1" style="13"/>
    <col min="15232" max="15232" width="9.140625" customWidth="1" style="13"/>
    <col min="15233" max="15233" width="9.140625" customWidth="1" style="13"/>
    <col min="15234" max="15234" width="9.140625" customWidth="1" style="13"/>
    <col min="15235" max="15235" width="9.140625" customWidth="1" style="13"/>
    <col min="15236" max="15236" width="9.140625" customWidth="1" style="13"/>
    <col min="15237" max="15237" width="9.140625" customWidth="1" style="13"/>
    <col min="15238" max="15238" width="9.140625" customWidth="1" style="13"/>
    <col min="15239" max="15239" width="9.140625" customWidth="1" style="13"/>
    <col min="15240" max="15240" width="9.140625" customWidth="1" style="13"/>
    <col min="15241" max="15241" width="9.140625" customWidth="1" style="13"/>
    <col min="15242" max="15242" width="9.140625" customWidth="1" style="13"/>
    <col min="15243" max="15243" width="9.140625" customWidth="1" style="13"/>
    <col min="15244" max="15244" width="9.140625" customWidth="1" style="13"/>
    <col min="15245" max="15245" width="9.140625" customWidth="1" style="13"/>
    <col min="15246" max="15246" width="9.140625" customWidth="1" style="13"/>
    <col min="15247" max="15247" width="9.140625" customWidth="1" style="13"/>
    <col min="15248" max="15248" width="9.140625" customWidth="1" style="13"/>
    <col min="15249" max="15249" width="9.140625" customWidth="1" style="13"/>
    <col min="15250" max="15250" width="9.140625" customWidth="1" style="13"/>
    <col min="15251" max="15251" width="9.140625" customWidth="1" style="13"/>
    <col min="15252" max="15252" width="9.140625" customWidth="1" style="13"/>
    <col min="15253" max="15253" width="9.140625" customWidth="1" style="13"/>
    <col min="15254" max="15254" width="9.140625" customWidth="1" style="13"/>
    <col min="15255" max="15255" width="9.140625" customWidth="1" style="13"/>
    <col min="15256" max="15256" width="9.140625" customWidth="1" style="13"/>
    <col min="15257" max="15257" width="9.140625" customWidth="1" style="13"/>
    <col min="15258" max="15258" width="9.140625" customWidth="1" style="13"/>
    <col min="15259" max="15259" width="9.140625" customWidth="1" style="13"/>
    <col min="15260" max="15260" width="9.140625" customWidth="1" style="13"/>
    <col min="15261" max="15261" width="9.140625" customWidth="1" style="13"/>
    <col min="15262" max="15262" width="9.140625" customWidth="1" style="13"/>
    <col min="15263" max="15263" width="9.140625" customWidth="1" style="13"/>
    <col min="15264" max="15264" width="9.140625" customWidth="1" style="13"/>
    <col min="15265" max="15265" width="9.140625" customWidth="1" style="13"/>
    <col min="15266" max="15266" width="9.140625" customWidth="1" style="13"/>
    <col min="15267" max="15267" width="9.140625" customWidth="1" style="13"/>
    <col min="15268" max="15268" width="9.140625" customWidth="1" style="13"/>
    <col min="15269" max="15269" width="9.140625" customWidth="1" style="13"/>
    <col min="15270" max="15270" width="9.140625" customWidth="1" style="13"/>
    <col min="15271" max="15271" width="9.140625" customWidth="1" style="13"/>
    <col min="15272" max="15272" width="9.140625" customWidth="1" style="13"/>
    <col min="15273" max="15273" width="9.140625" customWidth="1" style="13"/>
    <col min="15274" max="15274" width="9.140625" customWidth="1" style="13"/>
    <col min="15275" max="15275" width="9.140625" customWidth="1" style="13"/>
    <col min="15276" max="15276" width="9.140625" customWidth="1" style="13"/>
    <col min="15277" max="15277" width="9.140625" customWidth="1" style="13"/>
    <col min="15278" max="15278" width="9.140625" customWidth="1" style="13"/>
    <col min="15279" max="15279" width="9.140625" customWidth="1" style="13"/>
    <col min="15280" max="15280" width="9.140625" customWidth="1" style="13"/>
    <col min="15281" max="15281" width="9.140625" customWidth="1" style="13"/>
    <col min="15282" max="15282" width="9.140625" customWidth="1" style="13"/>
    <col min="15283" max="15283" width="9.140625" customWidth="1" style="13"/>
    <col min="15284" max="15284" width="9.140625" customWidth="1" style="13"/>
    <col min="15285" max="15285" width="9.140625" customWidth="1" style="13"/>
    <col min="15286" max="15286" width="9.140625" customWidth="1" style="13"/>
    <col min="15287" max="15287" width="9.140625" customWidth="1" style="13"/>
    <col min="15288" max="15288" width="9.140625" customWidth="1" style="13"/>
    <col min="15289" max="15289" width="9.140625" customWidth="1" style="13"/>
    <col min="15290" max="15290" width="9.140625" customWidth="1" style="13"/>
    <col min="15291" max="15291" width="9.140625" customWidth="1" style="13"/>
    <col min="15292" max="15292" width="9.140625" customWidth="1" style="13"/>
    <col min="15293" max="15293" width="9.140625" customWidth="1" style="13"/>
    <col min="15294" max="15294" width="9.140625" customWidth="1" style="13"/>
    <col min="15295" max="15295" width="9.140625" customWidth="1" style="13"/>
    <col min="15296" max="15296" width="9.140625" customWidth="1" style="13"/>
    <col min="15297" max="15297" width="9.140625" customWidth="1" style="13"/>
    <col min="15298" max="15298" width="9.140625" customWidth="1" style="13"/>
    <col min="15299" max="15299" width="9.140625" customWidth="1" style="13"/>
    <col min="15300" max="15300" width="9.140625" customWidth="1" style="13"/>
    <col min="15301" max="15301" width="9.140625" customWidth="1" style="13"/>
    <col min="15302" max="15302" width="9.140625" customWidth="1" style="13"/>
    <col min="15303" max="15303" width="9.140625" customWidth="1" style="13"/>
    <col min="15304" max="15304" width="9.140625" customWidth="1" style="13"/>
    <col min="15305" max="15305" width="9.140625" customWidth="1" style="13"/>
    <col min="15306" max="15306" width="9.140625" customWidth="1" style="13"/>
    <col min="15307" max="15307" width="9.140625" customWidth="1" style="13"/>
    <col min="15308" max="15308" width="9.140625" customWidth="1" style="13"/>
    <col min="15309" max="15309" width="9.140625" customWidth="1" style="13"/>
    <col min="15310" max="15310" width="9.140625" customWidth="1" style="13"/>
    <col min="15311" max="15311" width="9.140625" customWidth="1" style="13"/>
    <col min="15312" max="15312" width="9.140625" customWidth="1" style="13"/>
    <col min="15313" max="15313" width="9.140625" customWidth="1" style="13"/>
    <col min="15314" max="15314" width="9.140625" customWidth="1" style="13"/>
    <col min="15315" max="15315" width="9.140625" customWidth="1" style="13"/>
    <col min="15316" max="15316" width="9.140625" customWidth="1" style="13"/>
    <col min="15317" max="15317" width="9.140625" customWidth="1" style="13"/>
    <col min="15318" max="15318" width="9.140625" customWidth="1" style="13"/>
    <col min="15319" max="15319" width="9.140625" customWidth="1" style="13"/>
    <col min="15320" max="15320" width="9.140625" customWidth="1" style="13"/>
    <col min="15321" max="15321" width="9.140625" customWidth="1" style="13"/>
    <col min="15322" max="15322" width="9.140625" customWidth="1" style="13"/>
    <col min="15323" max="15323" width="9.140625" customWidth="1" style="13"/>
    <col min="15324" max="15324" width="9.140625" customWidth="1" style="13"/>
    <col min="15325" max="15325" width="9.140625" customWidth="1" style="13"/>
    <col min="15326" max="15326" width="9.140625" customWidth="1" style="13"/>
    <col min="15327" max="15327" width="9.140625" customWidth="1" style="13"/>
    <col min="15328" max="15328" width="9.140625" customWidth="1" style="13"/>
    <col min="15329" max="15329" width="9.140625" customWidth="1" style="13"/>
    <col min="15330" max="15330" width="9.140625" customWidth="1" style="13"/>
    <col min="15331" max="15331" width="9.140625" customWidth="1" style="13"/>
    <col min="15332" max="15332" width="9.140625" customWidth="1" style="13"/>
    <col min="15333" max="15333" width="9.140625" customWidth="1" style="13"/>
    <col min="15334" max="15334" width="9.140625" customWidth="1" style="13"/>
    <col min="15335" max="15335" width="9.140625" customWidth="1" style="13"/>
    <col min="15336" max="15336" width="9.140625" customWidth="1" style="13"/>
    <col min="15337" max="15337" width="9.140625" customWidth="1" style="13"/>
    <col min="15338" max="15338" width="9.140625" customWidth="1" style="13"/>
    <col min="15339" max="15339" width="9.140625" customWidth="1" style="13"/>
    <col min="15340" max="15340" width="9.140625" customWidth="1" style="13"/>
    <col min="15341" max="15341" width="9.140625" customWidth="1" style="13"/>
    <col min="15342" max="15342" width="9.140625" customWidth="1" style="13"/>
    <col min="15343" max="15343" width="9.140625" customWidth="1" style="13"/>
    <col min="15344" max="15344" width="9.140625" customWidth="1" style="13"/>
    <col min="15345" max="15345" width="9.140625" customWidth="1" style="13"/>
    <col min="15346" max="15346" width="9.140625" customWidth="1" style="13"/>
    <col min="15347" max="15347" width="9.140625" customWidth="1" style="13"/>
    <col min="15348" max="15348" width="9.140625" customWidth="1" style="13"/>
    <col min="15349" max="15349" width="9.140625" customWidth="1" style="13"/>
    <col min="15350" max="15350" width="9.140625" customWidth="1" style="13"/>
    <col min="15351" max="15351" width="9.140625" customWidth="1" style="13"/>
    <col min="15352" max="15352" width="9.140625" customWidth="1" style="13"/>
    <col min="15353" max="15353" width="9.140625" customWidth="1" style="13"/>
    <col min="15354" max="15354" width="9.140625" customWidth="1" style="13"/>
    <col min="15355" max="15355" width="9.140625" customWidth="1" style="13"/>
    <col min="15356" max="15356" width="9.140625" customWidth="1" style="13"/>
    <col min="15357" max="15357" width="9.140625" customWidth="1" style="13"/>
    <col min="15358" max="15358" width="9.140625" customWidth="1" style="13"/>
    <col min="15359" max="15359" width="9.140625" customWidth="1" style="13"/>
    <col min="15360" max="15360" width="9.140625" customWidth="1" style="13"/>
    <col min="15361" max="15361" width="9.140625" customWidth="1" style="13"/>
    <col min="15362" max="15362" width="9.140625" customWidth="1" style="13"/>
    <col min="15363" max="15363" width="9.140625" customWidth="1" style="13"/>
    <col min="15364" max="15364" width="9.140625" customWidth="1" style="13"/>
    <col min="15365" max="15365" width="9.140625" customWidth="1" style="13"/>
    <col min="15366" max="15366" width="9.140625" customWidth="1" style="13"/>
    <col min="15367" max="15367" width="9.140625" customWidth="1" style="13"/>
    <col min="15368" max="15368" width="9.140625" customWidth="1" style="13"/>
    <col min="15369" max="15369" width="9.140625" customWidth="1" style="13"/>
    <col min="15370" max="15370" width="9.140625" customWidth="1" style="13"/>
    <col min="15371" max="15371" width="9.140625" customWidth="1" style="13"/>
    <col min="15372" max="15372" width="9.140625" customWidth="1" style="13"/>
    <col min="15373" max="15373" width="9.140625" customWidth="1" style="13"/>
    <col min="15374" max="15374" width="9.140625" customWidth="1" style="13"/>
    <col min="15375" max="15375" width="9.140625" customWidth="1" style="13"/>
    <col min="15376" max="15376" width="9.140625" customWidth="1" style="13"/>
    <col min="15377" max="15377" width="9.140625" customWidth="1" style="13"/>
    <col min="15378" max="15378" width="9.140625" customWidth="1" style="13"/>
    <col min="15379" max="15379" width="9.140625" customWidth="1" style="13"/>
    <col min="15380" max="15380" width="9.140625" customWidth="1" style="13"/>
    <col min="15381" max="15381" width="9.140625" customWidth="1" style="13"/>
    <col min="15382" max="15382" width="9.140625" customWidth="1" style="13"/>
    <col min="15383" max="15383" width="9.140625" customWidth="1" style="13"/>
    <col min="15384" max="15384" width="9.140625" customWidth="1" style="13"/>
    <col min="15385" max="15385" width="9.140625" customWidth="1" style="13"/>
    <col min="15386" max="15386" width="9.140625" customWidth="1" style="13"/>
    <col min="15387" max="15387" width="9.140625" customWidth="1" style="13"/>
    <col min="15388" max="15388" width="9.140625" customWidth="1" style="13"/>
    <col min="15389" max="15389" width="9.140625" customWidth="1" style="13"/>
    <col min="15390" max="15390" width="9.140625" customWidth="1" style="13"/>
    <col min="15391" max="15391" width="9.140625" customWidth="1" style="13"/>
    <col min="15392" max="15392" width="9.140625" customWidth="1" style="13"/>
    <col min="15393" max="15393" width="9.140625" customWidth="1" style="13"/>
    <col min="15394" max="15394" width="9.140625" customWidth="1" style="13"/>
    <col min="15395" max="15395" width="9.140625" customWidth="1" style="13"/>
    <col min="15396" max="15396" width="9.140625" customWidth="1" style="13"/>
    <col min="15397" max="15397" width="9.140625" customWidth="1" style="13"/>
    <col min="15398" max="15398" width="9.140625" customWidth="1" style="13"/>
    <col min="15399" max="15399" width="9.140625" customWidth="1" style="13"/>
    <col min="15400" max="15400" width="9.140625" customWidth="1" style="13"/>
    <col min="15401" max="15401" width="9.140625" customWidth="1" style="13"/>
    <col min="15402" max="15402" width="9.140625" customWidth="1" style="13"/>
    <col min="15403" max="15403" width="9.140625" customWidth="1" style="13"/>
    <col min="15404" max="15404" width="9.140625" customWidth="1" style="13"/>
    <col min="15405" max="15405" width="9.140625" customWidth="1" style="13"/>
    <col min="15406" max="15406" width="9.140625" customWidth="1" style="13"/>
    <col min="15407" max="15407" width="9.140625" customWidth="1" style="13"/>
    <col min="15408" max="15408" width="9.140625" customWidth="1" style="13"/>
    <col min="15409" max="15409" width="9.140625" customWidth="1" style="13"/>
    <col min="15410" max="15410" width="9.140625" customWidth="1" style="13"/>
    <col min="15411" max="15411" width="9.140625" customWidth="1" style="13"/>
    <col min="15412" max="15412" width="9.140625" customWidth="1" style="13"/>
    <col min="15413" max="15413" width="9.140625" customWidth="1" style="13"/>
    <col min="15414" max="15414" width="9.140625" customWidth="1" style="13"/>
    <col min="15415" max="15415" width="9.140625" customWidth="1" style="13"/>
    <col min="15416" max="15416" width="9.140625" customWidth="1" style="13"/>
    <col min="15417" max="15417" width="9.140625" customWidth="1" style="13"/>
    <col min="15418" max="15418" width="9.140625" customWidth="1" style="13"/>
    <col min="15419" max="15419" width="9.140625" customWidth="1" style="13"/>
    <col min="15420" max="15420" width="9.140625" customWidth="1" style="13"/>
    <col min="15421" max="15421" width="9.140625" customWidth="1" style="13"/>
    <col min="15422" max="15422" width="9.140625" customWidth="1" style="13"/>
    <col min="15423" max="15423" width="9.140625" customWidth="1" style="13"/>
    <col min="15424" max="15424" width="9.140625" customWidth="1" style="13"/>
    <col min="15425" max="15425" width="9.140625" customWidth="1" style="13"/>
    <col min="15426" max="15426" width="9.140625" customWidth="1" style="13"/>
    <col min="15427" max="15427" width="9.140625" customWidth="1" style="13"/>
    <col min="15428" max="15428" width="9.140625" customWidth="1" style="13"/>
    <col min="15429" max="15429" width="9.140625" customWidth="1" style="13"/>
    <col min="15430" max="15430" width="9.140625" customWidth="1" style="13"/>
    <col min="15431" max="15431" width="9.140625" customWidth="1" style="13"/>
    <col min="15432" max="15432" width="9.140625" customWidth="1" style="13"/>
    <col min="15433" max="15433" width="9.140625" customWidth="1" style="13"/>
    <col min="15434" max="15434" width="9.140625" customWidth="1" style="13"/>
    <col min="15435" max="15435" width="9.140625" customWidth="1" style="13"/>
    <col min="15436" max="15436" width="9.140625" customWidth="1" style="13"/>
    <col min="15437" max="15437" width="9.140625" customWidth="1" style="13"/>
    <col min="15438" max="15438" width="9.140625" customWidth="1" style="13"/>
    <col min="15439" max="15439" width="9.140625" customWidth="1" style="13"/>
    <col min="15440" max="15440" width="9.140625" customWidth="1" style="13"/>
    <col min="15441" max="15441" width="9.140625" customWidth="1" style="13"/>
    <col min="15442" max="15442" width="9.140625" customWidth="1" style="13"/>
    <col min="15443" max="15443" width="9.140625" customWidth="1" style="13"/>
    <col min="15444" max="15444" width="9.140625" customWidth="1" style="13"/>
    <col min="15445" max="15445" width="9.140625" customWidth="1" style="13"/>
    <col min="15446" max="15446" width="9.140625" customWidth="1" style="13"/>
    <col min="15447" max="15447" width="9.140625" customWidth="1" style="13"/>
    <col min="15448" max="15448" width="9.140625" customWidth="1" style="13"/>
    <col min="15449" max="15449" width="9.140625" customWidth="1" style="13"/>
    <col min="15450" max="15450" width="9.140625" customWidth="1" style="13"/>
    <col min="15451" max="15451" width="9.140625" customWidth="1" style="13"/>
    <col min="15452" max="15452" width="9.140625" customWidth="1" style="13"/>
    <col min="15453" max="15453" width="9.140625" customWidth="1" style="13"/>
    <col min="15454" max="15454" width="9.140625" customWidth="1" style="13"/>
    <col min="15455" max="15455" width="9.140625" customWidth="1" style="13"/>
    <col min="15456" max="15456" width="9.140625" customWidth="1" style="13"/>
    <col min="15457" max="15457" width="9.140625" customWidth="1" style="13"/>
    <col min="15458" max="15458" width="9.140625" customWidth="1" style="13"/>
    <col min="15459" max="15459" width="9.140625" customWidth="1" style="13"/>
    <col min="15460" max="15460" width="9.140625" customWidth="1" style="13"/>
    <col min="15461" max="15461" width="9.140625" customWidth="1" style="13"/>
    <col min="15462" max="15462" width="9.140625" customWidth="1" style="13"/>
    <col min="15463" max="15463" width="9.140625" customWidth="1" style="13"/>
    <col min="15464" max="15464" width="9.140625" customWidth="1" style="13"/>
    <col min="15465" max="15465" width="9.140625" customWidth="1" style="13"/>
    <col min="15466" max="15466" width="9.140625" customWidth="1" style="13"/>
    <col min="15467" max="15467" width="9.140625" customWidth="1" style="13"/>
    <col min="15468" max="15468" width="9.140625" customWidth="1" style="13"/>
    <col min="15469" max="15469" width="9.140625" customWidth="1" style="13"/>
    <col min="15470" max="15470" width="9.140625" customWidth="1" style="13"/>
    <col min="15471" max="15471" width="9.140625" customWidth="1" style="13"/>
    <col min="15472" max="15472" width="9.140625" customWidth="1" style="13"/>
    <col min="15473" max="15473" width="9.140625" customWidth="1" style="13"/>
    <col min="15474" max="15474" width="9.140625" customWidth="1" style="13"/>
    <col min="15475" max="15475" width="9.140625" customWidth="1" style="13"/>
    <col min="15476" max="15476" width="9.140625" customWidth="1" style="13"/>
    <col min="15477" max="15477" width="9.140625" customWidth="1" style="13"/>
    <col min="15478" max="15478" width="9.140625" customWidth="1" style="13"/>
    <col min="15479" max="15479" width="9.140625" customWidth="1" style="13"/>
    <col min="15480" max="15480" width="9.140625" customWidth="1" style="13"/>
    <col min="15481" max="15481" width="9.140625" customWidth="1" style="13"/>
    <col min="15482" max="15482" width="9.140625" customWidth="1" style="13"/>
    <col min="15483" max="15483" width="9.140625" customWidth="1" style="13"/>
    <col min="15484" max="15484" width="9.140625" customWidth="1" style="13"/>
    <col min="15485" max="15485" width="9.140625" customWidth="1" style="13"/>
    <col min="15486" max="15486" width="9.140625" customWidth="1" style="13"/>
    <col min="15487" max="15487" width="9.140625" customWidth="1" style="13"/>
    <col min="15488" max="15488" width="9.140625" customWidth="1" style="13"/>
    <col min="15489" max="15489" width="9.140625" customWidth="1" style="13"/>
    <col min="15490" max="15490" width="9.140625" customWidth="1" style="13"/>
    <col min="15491" max="15491" width="9.140625" customWidth="1" style="13"/>
    <col min="15492" max="15492" width="9.140625" customWidth="1" style="13"/>
    <col min="15493" max="15493" width="9.140625" customWidth="1" style="13"/>
    <col min="15494" max="15494" width="9.140625" customWidth="1" style="13"/>
    <col min="15495" max="15495" width="9.140625" customWidth="1" style="13"/>
    <col min="15496" max="15496" width="9.140625" customWidth="1" style="13"/>
    <col min="15497" max="15497" width="9.140625" customWidth="1" style="13"/>
    <col min="15498" max="15498" width="9.140625" customWidth="1" style="13"/>
    <col min="15499" max="15499" width="9.140625" customWidth="1" style="13"/>
    <col min="15500" max="15500" width="9.140625" customWidth="1" style="13"/>
    <col min="15501" max="15501" width="9.140625" customWidth="1" style="13"/>
    <col min="15502" max="15502" width="9.140625" customWidth="1" style="13"/>
    <col min="15503" max="15503" width="9.140625" customWidth="1" style="13"/>
    <col min="15504" max="15504" width="9.140625" customWidth="1" style="13"/>
    <col min="15505" max="15505" width="9.140625" customWidth="1" style="13"/>
    <col min="15506" max="15506" width="9.140625" customWidth="1" style="13"/>
    <col min="15507" max="15507" width="9.140625" customWidth="1" style="13"/>
    <col min="15508" max="15508" width="9.140625" customWidth="1" style="13"/>
    <col min="15509" max="15509" width="9.140625" customWidth="1" style="13"/>
    <col min="15510" max="15510" width="9.140625" customWidth="1" style="13"/>
    <col min="15511" max="15511" width="9.140625" customWidth="1" style="13"/>
    <col min="15512" max="15512" width="9.140625" customWidth="1" style="13"/>
    <col min="15513" max="15513" width="9.140625" customWidth="1" style="13"/>
    <col min="15514" max="15514" width="9.140625" customWidth="1" style="13"/>
    <col min="15515" max="15515" width="9.140625" customWidth="1" style="13"/>
    <col min="15516" max="15516" width="9.140625" customWidth="1" style="13"/>
    <col min="15517" max="15517" width="9.140625" customWidth="1" style="13"/>
    <col min="15518" max="15518" width="9.140625" customWidth="1" style="13"/>
    <col min="15519" max="15519" width="9.140625" customWidth="1" style="13"/>
    <col min="15520" max="15520" width="9.140625" customWidth="1" style="13"/>
    <col min="15521" max="15521" width="9.140625" customWidth="1" style="13"/>
    <col min="15522" max="15522" width="9.140625" customWidth="1" style="13"/>
    <col min="15523" max="15523" width="9.140625" customWidth="1" style="13"/>
    <col min="15524" max="15524" width="9.140625" customWidth="1" style="13"/>
    <col min="15525" max="15525" width="9.140625" customWidth="1" style="13"/>
    <col min="15526" max="15526" width="9.140625" customWidth="1" style="13"/>
    <col min="15527" max="15527" width="9.140625" customWidth="1" style="13"/>
    <col min="15528" max="15528" width="9.140625" customWidth="1" style="13"/>
    <col min="15529" max="15529" width="9.140625" customWidth="1" style="13"/>
    <col min="15530" max="15530" width="9.140625" customWidth="1" style="13"/>
    <col min="15531" max="15531" width="9.140625" customWidth="1" style="13"/>
    <col min="15532" max="15532" width="9.140625" customWidth="1" style="13"/>
    <col min="15533" max="15533" width="9.140625" customWidth="1" style="13"/>
    <col min="15534" max="15534" width="9.140625" customWidth="1" style="13"/>
    <col min="15535" max="15535" width="9.140625" customWidth="1" style="13"/>
    <col min="15536" max="15536" width="9.140625" customWidth="1" style="13"/>
    <col min="15537" max="15537" width="9.140625" customWidth="1" style="13"/>
    <col min="15538" max="15538" width="9.140625" customWidth="1" style="13"/>
    <col min="15539" max="15539" width="9.140625" customWidth="1" style="13"/>
    <col min="15540" max="15540" width="9.140625" customWidth="1" style="13"/>
    <col min="15541" max="15541" width="9.140625" customWidth="1" style="13"/>
    <col min="15542" max="15542" width="9.140625" customWidth="1" style="13"/>
    <col min="15543" max="15543" width="9.140625" customWidth="1" style="13"/>
    <col min="15544" max="15544" width="9.140625" customWidth="1" style="13"/>
    <col min="15545" max="15545" width="9.140625" customWidth="1" style="13"/>
    <col min="15546" max="15546" width="9.140625" customWidth="1" style="13"/>
    <col min="15547" max="15547" width="9.140625" customWidth="1" style="13"/>
    <col min="15548" max="15548" width="9.140625" customWidth="1" style="13"/>
    <col min="15549" max="15549" width="9.140625" customWidth="1" style="13"/>
    <col min="15550" max="15550" width="9.140625" customWidth="1" style="13"/>
    <col min="15551" max="15551" width="9.140625" customWidth="1" style="13"/>
    <col min="15552" max="15552" width="9.140625" customWidth="1" style="13"/>
    <col min="15553" max="15553" width="9.140625" customWidth="1" style="13"/>
    <col min="15554" max="15554" width="9.140625" customWidth="1" style="13"/>
    <col min="15555" max="15555" width="9.140625" customWidth="1" style="13"/>
    <col min="15556" max="15556" width="9.140625" customWidth="1" style="13"/>
    <col min="15557" max="15557" width="9.140625" customWidth="1" style="13"/>
    <col min="15558" max="15558" width="9.140625" customWidth="1" style="13"/>
    <col min="15559" max="15559" width="9.140625" customWidth="1" style="13"/>
    <col min="15560" max="15560" width="9.140625" customWidth="1" style="13"/>
    <col min="15561" max="15561" width="9.140625" customWidth="1" style="13"/>
    <col min="15562" max="15562" width="9.140625" customWidth="1" style="13"/>
    <col min="15563" max="15563" width="9.140625" customWidth="1" style="13"/>
    <col min="15564" max="15564" width="9.140625" customWidth="1" style="13"/>
    <col min="15565" max="15565" width="9.140625" customWidth="1" style="13"/>
    <col min="15566" max="15566" width="9.140625" customWidth="1" style="13"/>
    <col min="15567" max="15567" width="9.140625" customWidth="1" style="13"/>
    <col min="15568" max="15568" width="9.140625" customWidth="1" style="13"/>
    <col min="15569" max="15569" width="9.140625" customWidth="1" style="13"/>
    <col min="15570" max="15570" width="9.140625" customWidth="1" style="13"/>
    <col min="15571" max="15571" width="9.140625" customWidth="1" style="13"/>
    <col min="15572" max="15572" width="9.140625" customWidth="1" style="13"/>
    <col min="15573" max="15573" width="9.140625" customWidth="1" style="13"/>
    <col min="15574" max="15574" width="9.140625" customWidth="1" style="13"/>
    <col min="15575" max="15575" width="9.140625" customWidth="1" style="13"/>
    <col min="15576" max="15576" width="9.140625" customWidth="1" style="13"/>
    <col min="15577" max="15577" width="9.140625" customWidth="1" style="13"/>
    <col min="15578" max="15578" width="9.140625" customWidth="1" style="13"/>
    <col min="15579" max="15579" width="9.140625" customWidth="1" style="13"/>
    <col min="15580" max="15580" width="9.140625" customWidth="1" style="13"/>
    <col min="15581" max="15581" width="9.140625" customWidth="1" style="13"/>
    <col min="15582" max="15582" width="9.140625" customWidth="1" style="13"/>
    <col min="15583" max="15583" width="9.140625" customWidth="1" style="13"/>
    <col min="15584" max="15584" width="9.140625" customWidth="1" style="13"/>
    <col min="15585" max="15585" width="9.140625" customWidth="1" style="13"/>
    <col min="15586" max="15586" width="9.140625" customWidth="1" style="13"/>
    <col min="15587" max="15587" width="9.140625" customWidth="1" style="13"/>
    <col min="15588" max="15588" width="9.140625" customWidth="1" style="13"/>
    <col min="15589" max="15589" width="9.140625" customWidth="1" style="13"/>
    <col min="15590" max="15590" width="9.140625" customWidth="1" style="13"/>
    <col min="15591" max="15591" width="9.140625" customWidth="1" style="13"/>
    <col min="15592" max="15592" width="9.140625" customWidth="1" style="13"/>
    <col min="15593" max="15593" width="9.140625" customWidth="1" style="13"/>
    <col min="15594" max="15594" width="9.140625" customWidth="1" style="13"/>
    <col min="15595" max="15595" width="9.140625" customWidth="1" style="13"/>
    <col min="15596" max="15596" width="9.140625" customWidth="1" style="13"/>
    <col min="15597" max="15597" width="9.140625" customWidth="1" style="13"/>
    <col min="15598" max="15598" width="9.140625" customWidth="1" style="13"/>
    <col min="15599" max="15599" width="9.140625" customWidth="1" style="13"/>
    <col min="15600" max="15600" width="9.140625" customWidth="1" style="13"/>
    <col min="15601" max="15601" width="9.140625" customWidth="1" style="13"/>
    <col min="15602" max="15602" width="9.140625" customWidth="1" style="13"/>
    <col min="15603" max="15603" width="9.140625" customWidth="1" style="13"/>
    <col min="15604" max="15604" width="9.140625" customWidth="1" style="13"/>
    <col min="15605" max="15605" width="9.140625" customWidth="1" style="13"/>
    <col min="15606" max="15606" width="9.140625" customWidth="1" style="13"/>
    <col min="15607" max="15607" width="9.140625" customWidth="1" style="13"/>
    <col min="15608" max="15608" width="9.140625" customWidth="1" style="13"/>
    <col min="15609" max="15609" width="9.140625" customWidth="1" style="13"/>
    <col min="15610" max="15610" width="9.140625" customWidth="1" style="13"/>
    <col min="15611" max="15611" width="9.140625" customWidth="1" style="13"/>
    <col min="15612" max="15612" width="9.140625" customWidth="1" style="13"/>
    <col min="15613" max="15613" width="9.140625" customWidth="1" style="13"/>
    <col min="15614" max="15614" width="9.140625" customWidth="1" style="13"/>
    <col min="15615" max="15615" width="9.140625" customWidth="1" style="13"/>
    <col min="15616" max="15616" width="9.140625" customWidth="1" style="13"/>
    <col min="15617" max="15617" width="9.140625" customWidth="1" style="13"/>
    <col min="15618" max="15618" width="9.140625" customWidth="1" style="13"/>
    <col min="15619" max="15619" width="9.140625" customWidth="1" style="13"/>
    <col min="15620" max="15620" width="9.140625" customWidth="1" style="13"/>
    <col min="15621" max="15621" width="9.140625" customWidth="1" style="13"/>
    <col min="15622" max="15622" width="9.140625" customWidth="1" style="13"/>
    <col min="15623" max="15623" width="9.140625" customWidth="1" style="13"/>
    <col min="15624" max="15624" width="9.140625" customWidth="1" style="13"/>
    <col min="15625" max="15625" width="9.140625" customWidth="1" style="13"/>
    <col min="15626" max="15626" width="9.140625" customWidth="1" style="13"/>
    <col min="15627" max="15627" width="9.140625" customWidth="1" style="13"/>
    <col min="15628" max="15628" width="9.140625" customWidth="1" style="13"/>
    <col min="15629" max="15629" width="9.140625" customWidth="1" style="13"/>
    <col min="15630" max="15630" width="9.140625" customWidth="1" style="13"/>
    <col min="15631" max="15631" width="9.140625" customWidth="1" style="13"/>
    <col min="15632" max="15632" width="9.140625" customWidth="1" style="13"/>
    <col min="15633" max="15633" width="9.140625" customWidth="1" style="13"/>
    <col min="15634" max="15634" width="9.140625" customWidth="1" style="13"/>
    <col min="15635" max="15635" width="9.140625" customWidth="1" style="13"/>
    <col min="15636" max="15636" width="9.140625" customWidth="1" style="13"/>
    <col min="15637" max="15637" width="9.140625" customWidth="1" style="13"/>
    <col min="15638" max="15638" width="9.140625" customWidth="1" style="13"/>
    <col min="15639" max="15639" width="9.140625" customWidth="1" style="13"/>
    <col min="15640" max="15640" width="9.140625" customWidth="1" style="13"/>
    <col min="15641" max="15641" width="9.140625" customWidth="1" style="13"/>
    <col min="15642" max="15642" width="9.140625" customWidth="1" style="13"/>
    <col min="15643" max="15643" width="9.140625" customWidth="1" style="13"/>
    <col min="15644" max="15644" width="9.140625" customWidth="1" style="13"/>
    <col min="15645" max="15645" width="9.140625" customWidth="1" style="13"/>
    <col min="15646" max="15646" width="9.140625" customWidth="1" style="13"/>
    <col min="15647" max="15647" width="9.140625" customWidth="1" style="13"/>
    <col min="15648" max="15648" width="9.140625" customWidth="1" style="13"/>
    <col min="15649" max="15649" width="9.140625" customWidth="1" style="13"/>
    <col min="15650" max="15650" width="9.140625" customWidth="1" style="13"/>
    <col min="15651" max="15651" width="9.140625" customWidth="1" style="13"/>
    <col min="15652" max="15652" width="9.140625" customWidth="1" style="13"/>
    <col min="15653" max="15653" width="9.140625" customWidth="1" style="13"/>
    <col min="15654" max="15654" width="9.140625" customWidth="1" style="13"/>
    <col min="15655" max="15655" width="9.140625" customWidth="1" style="13"/>
    <col min="15656" max="15656" width="9.140625" customWidth="1" style="13"/>
    <col min="15657" max="15657" width="9.140625" customWidth="1" style="13"/>
    <col min="15658" max="15658" width="9.140625" customWidth="1" style="13"/>
    <col min="15659" max="15659" width="9.140625" customWidth="1" style="13"/>
    <col min="15660" max="15660" width="9.140625" customWidth="1" style="13"/>
    <col min="15661" max="15661" width="9.140625" customWidth="1" style="13"/>
    <col min="15662" max="15662" width="9.140625" customWidth="1" style="13"/>
    <col min="15663" max="15663" width="9.140625" customWidth="1" style="13"/>
    <col min="15664" max="15664" width="9.140625" customWidth="1" style="13"/>
    <col min="15665" max="15665" width="9.140625" customWidth="1" style="13"/>
    <col min="15666" max="15666" width="9.140625" customWidth="1" style="13"/>
    <col min="15667" max="15667" width="9.140625" customWidth="1" style="13"/>
    <col min="15668" max="15668" width="9.140625" customWidth="1" style="13"/>
    <col min="15669" max="15669" width="9.140625" customWidth="1" style="13"/>
    <col min="15670" max="15670" width="9.140625" customWidth="1" style="13"/>
    <col min="15671" max="15671" width="9.140625" customWidth="1" style="13"/>
    <col min="15672" max="15672" width="9.140625" customWidth="1" style="13"/>
    <col min="15673" max="15673" width="9.140625" customWidth="1" style="13"/>
    <col min="15674" max="15674" width="9.140625" customWidth="1" style="13"/>
    <col min="15675" max="15675" width="9.140625" customWidth="1" style="13"/>
    <col min="15676" max="15676" width="9.140625" customWidth="1" style="13"/>
    <col min="15677" max="15677" width="9.140625" customWidth="1" style="13"/>
    <col min="15678" max="15678" width="9.140625" customWidth="1" style="13"/>
    <col min="15679" max="15679" width="9.140625" customWidth="1" style="13"/>
    <col min="15680" max="15680" width="9.140625" customWidth="1" style="13"/>
    <col min="15681" max="15681" width="9.140625" customWidth="1" style="13"/>
    <col min="15682" max="15682" width="9.140625" customWidth="1" style="13"/>
    <col min="15683" max="15683" width="9.140625" customWidth="1" style="13"/>
    <col min="15684" max="15684" width="9.140625" customWidth="1" style="13"/>
    <col min="15685" max="15685" width="9.140625" customWidth="1" style="13"/>
    <col min="15686" max="15686" width="9.140625" customWidth="1" style="13"/>
    <col min="15687" max="15687" width="9.140625" customWidth="1" style="13"/>
    <col min="15688" max="15688" width="9.140625" customWidth="1" style="13"/>
    <col min="15689" max="15689" width="9.140625" customWidth="1" style="13"/>
    <col min="15690" max="15690" width="9.140625" customWidth="1" style="13"/>
    <col min="15691" max="15691" width="9.140625" customWidth="1" style="13"/>
    <col min="15692" max="15692" width="9.140625" customWidth="1" style="13"/>
    <col min="15693" max="15693" width="9.140625" customWidth="1" style="13"/>
    <col min="15694" max="15694" width="9.140625" customWidth="1" style="13"/>
    <col min="15695" max="15695" width="9.140625" customWidth="1" style="13"/>
    <col min="15696" max="15696" width="9.140625" customWidth="1" style="13"/>
    <col min="15697" max="15697" width="9.140625" customWidth="1" style="13"/>
    <col min="15698" max="15698" width="9.140625" customWidth="1" style="13"/>
    <col min="15699" max="15699" width="9.140625" customWidth="1" style="13"/>
    <col min="15700" max="15700" width="9.140625" customWidth="1" style="13"/>
    <col min="15701" max="15701" width="9.140625" customWidth="1" style="13"/>
    <col min="15702" max="15702" width="9.140625" customWidth="1" style="13"/>
    <col min="15703" max="15703" width="9.140625" customWidth="1" style="13"/>
    <col min="15704" max="15704" width="9.140625" customWidth="1" style="13"/>
    <col min="15705" max="15705" width="9.140625" customWidth="1" style="13"/>
    <col min="15706" max="15706" width="9.140625" customWidth="1" style="13"/>
    <col min="15707" max="15707" width="9.140625" customWidth="1" style="13"/>
    <col min="15708" max="15708" width="9.140625" customWidth="1" style="13"/>
    <col min="15709" max="15709" width="9.140625" customWidth="1" style="13"/>
    <col min="15710" max="15710" width="9.140625" customWidth="1" style="13"/>
    <col min="15711" max="15711" width="9.140625" customWidth="1" style="13"/>
    <col min="15712" max="15712" width="9.140625" customWidth="1" style="13"/>
    <col min="15713" max="15713" width="9.140625" customWidth="1" style="13"/>
    <col min="15714" max="15714" width="9.140625" customWidth="1" style="13"/>
    <col min="15715" max="15715" width="9.140625" customWidth="1" style="13"/>
    <col min="15716" max="15716" width="9.140625" customWidth="1" style="13"/>
    <col min="15717" max="15717" width="9.140625" customWidth="1" style="13"/>
    <col min="15718" max="15718" width="9.140625" customWidth="1" style="13"/>
    <col min="15719" max="15719" width="9.140625" customWidth="1" style="13"/>
    <col min="15720" max="15720" width="9.140625" customWidth="1" style="13"/>
    <col min="15721" max="15721" width="9.140625" customWidth="1" style="13"/>
    <col min="15722" max="15722" width="9.140625" customWidth="1" style="13"/>
    <col min="15723" max="15723" width="9.140625" customWidth="1" style="13"/>
    <col min="15724" max="15724" width="9.140625" customWidth="1" style="13"/>
    <col min="15725" max="15725" width="9.140625" customWidth="1" style="13"/>
    <col min="15726" max="15726" width="9.140625" customWidth="1" style="13"/>
    <col min="15727" max="15727" width="9.140625" customWidth="1" style="13"/>
    <col min="15728" max="15728" width="9.140625" customWidth="1" style="13"/>
    <col min="15729" max="15729" width="9.140625" customWidth="1" style="13"/>
    <col min="15730" max="15730" width="9.140625" customWidth="1" style="13"/>
    <col min="15731" max="15731" width="9.140625" customWidth="1" style="13"/>
    <col min="15732" max="15732" width="9.140625" customWidth="1" style="13"/>
    <col min="15733" max="15733" width="9.140625" customWidth="1" style="13"/>
    <col min="15734" max="15734" width="9.140625" customWidth="1" style="13"/>
    <col min="15735" max="15735" width="9.140625" customWidth="1" style="13"/>
    <col min="15736" max="15736" width="9.140625" customWidth="1" style="13"/>
    <col min="15737" max="15737" width="9.140625" customWidth="1" style="13"/>
    <col min="15738" max="15738" width="9.140625" customWidth="1" style="13"/>
    <col min="15739" max="15739" width="9.140625" customWidth="1" style="13"/>
    <col min="15740" max="15740" width="9.140625" customWidth="1" style="13"/>
    <col min="15741" max="15741" width="9.140625" customWidth="1" style="13"/>
    <col min="15742" max="15742" width="9.140625" customWidth="1" style="13"/>
    <col min="15743" max="15743" width="9.140625" customWidth="1" style="13"/>
    <col min="15744" max="15744" width="9.140625" customWidth="1" style="13"/>
    <col min="15745" max="15745" width="9.140625" customWidth="1" style="13"/>
    <col min="15746" max="15746" width="9.140625" customWidth="1" style="13"/>
    <col min="15747" max="15747" width="9.140625" customWidth="1" style="13"/>
    <col min="15748" max="15748" width="9.140625" customWidth="1" style="13"/>
    <col min="15749" max="15749" width="9.140625" customWidth="1" style="13"/>
    <col min="15750" max="15750" width="9.140625" customWidth="1" style="13"/>
    <col min="15751" max="15751" width="9.140625" customWidth="1" style="13"/>
    <col min="15752" max="15752" width="9.140625" customWidth="1" style="13"/>
    <col min="15753" max="15753" width="9.140625" customWidth="1" style="13"/>
    <col min="15754" max="15754" width="9.140625" customWidth="1" style="13"/>
    <col min="15755" max="15755" width="9.140625" customWidth="1" style="13"/>
    <col min="15756" max="15756" width="9.140625" customWidth="1" style="13"/>
    <col min="15757" max="15757" width="9.140625" customWidth="1" style="13"/>
    <col min="15758" max="15758" width="9.140625" customWidth="1" style="13"/>
    <col min="15759" max="15759" width="9.140625" customWidth="1" style="13"/>
    <col min="15760" max="15760" width="9.140625" customWidth="1" style="13"/>
    <col min="15761" max="15761" width="9.140625" customWidth="1" style="13"/>
    <col min="15762" max="15762" width="9.140625" customWidth="1" style="13"/>
    <col min="15763" max="15763" width="9.140625" customWidth="1" style="13"/>
    <col min="15764" max="15764" width="9.140625" customWidth="1" style="13"/>
    <col min="15765" max="15765" width="9.140625" customWidth="1" style="13"/>
    <col min="15766" max="15766" width="9.140625" customWidth="1" style="13"/>
    <col min="15767" max="15767" width="9.140625" customWidth="1" style="13"/>
    <col min="15768" max="15768" width="9.140625" customWidth="1" style="13"/>
    <col min="15769" max="15769" width="9.140625" customWidth="1" style="13"/>
    <col min="15770" max="15770" width="9.140625" customWidth="1" style="13"/>
    <col min="15771" max="15771" width="9.140625" customWidth="1" style="13"/>
    <col min="15772" max="15772" width="9.140625" customWidth="1" style="13"/>
    <col min="15773" max="15773" width="9.140625" customWidth="1" style="13"/>
    <col min="15774" max="15774" width="9.140625" customWidth="1" style="13"/>
    <col min="15775" max="15775" width="9.140625" customWidth="1" style="13"/>
    <col min="15776" max="15776" width="9.140625" customWidth="1" style="13"/>
    <col min="15777" max="15777" width="9.140625" customWidth="1" style="13"/>
    <col min="15778" max="15778" width="9.140625" customWidth="1" style="13"/>
    <col min="15779" max="15779" width="9.140625" customWidth="1" style="13"/>
    <col min="15780" max="15780" width="9.140625" customWidth="1" style="13"/>
    <col min="15781" max="15781" width="9.140625" customWidth="1" style="13"/>
    <col min="15782" max="15782" width="9.140625" customWidth="1" style="13"/>
    <col min="15783" max="15783" width="9.140625" customWidth="1" style="13"/>
    <col min="15784" max="15784" width="9.140625" customWidth="1" style="13"/>
    <col min="15785" max="15785" width="9.140625" customWidth="1" style="13"/>
    <col min="15786" max="15786" width="9.140625" customWidth="1" style="13"/>
    <col min="15787" max="15787" width="9.140625" customWidth="1" style="13"/>
    <col min="15788" max="15788" width="9.140625" customWidth="1" style="13"/>
    <col min="15789" max="15789" width="9.140625" customWidth="1" style="13"/>
    <col min="15790" max="15790" width="9.140625" customWidth="1" style="13"/>
    <col min="15791" max="15791" width="9.140625" customWidth="1" style="13"/>
    <col min="15792" max="15792" width="9.140625" customWidth="1" style="13"/>
    <col min="15793" max="15793" width="9.140625" customWidth="1" style="13"/>
    <col min="15794" max="15794" width="9.140625" customWidth="1" style="13"/>
    <col min="15795" max="15795" width="9.140625" customWidth="1" style="13"/>
    <col min="15796" max="15796" width="9.140625" customWidth="1" style="13"/>
    <col min="15797" max="15797" width="9.140625" customWidth="1" style="13"/>
    <col min="15798" max="15798" width="9.140625" customWidth="1" style="13"/>
    <col min="15799" max="15799" width="9.140625" customWidth="1" style="13"/>
    <col min="15800" max="15800" width="9.140625" customWidth="1" style="13"/>
    <col min="15801" max="15801" width="9.140625" customWidth="1" style="13"/>
    <col min="15802" max="15802" width="9.140625" customWidth="1" style="13"/>
    <col min="15803" max="15803" width="9.140625" customWidth="1" style="13"/>
    <col min="15804" max="15804" width="9.140625" customWidth="1" style="13"/>
    <col min="15805" max="15805" width="9.140625" customWidth="1" style="13"/>
    <col min="15806" max="15806" width="9.140625" customWidth="1" style="13"/>
    <col min="15807" max="15807" width="9.140625" customWidth="1" style="13"/>
    <col min="15808" max="15808" width="9.140625" customWidth="1" style="13"/>
    <col min="15809" max="15809" width="9.140625" customWidth="1" style="13"/>
    <col min="15810" max="15810" width="9.140625" customWidth="1" style="13"/>
    <col min="15811" max="15811" width="9.140625" customWidth="1" style="13"/>
    <col min="15812" max="15812" width="9.140625" customWidth="1" style="13"/>
    <col min="15813" max="15813" width="9.140625" customWidth="1" style="13"/>
    <col min="15814" max="15814" width="9.140625" customWidth="1" style="13"/>
    <col min="15815" max="15815" width="9.140625" customWidth="1" style="13"/>
    <col min="15816" max="15816" width="9.140625" customWidth="1" style="13"/>
    <col min="15817" max="15817" width="9.140625" customWidth="1" style="13"/>
    <col min="15818" max="15818" width="9.140625" customWidth="1" style="13"/>
    <col min="15819" max="15819" width="9.140625" customWidth="1" style="13"/>
    <col min="15820" max="15820" width="9.140625" customWidth="1" style="13"/>
    <col min="15821" max="15821" width="9.140625" customWidth="1" style="13"/>
    <col min="15822" max="15822" width="9.140625" customWidth="1" style="13"/>
    <col min="15823" max="15823" width="9.140625" customWidth="1" style="13"/>
    <col min="15824" max="15824" width="9.140625" customWidth="1" style="13"/>
    <col min="15825" max="15825" width="9.140625" customWidth="1" style="13"/>
    <col min="15826" max="15826" width="9.140625" customWidth="1" style="13"/>
    <col min="15827" max="15827" width="9.140625" customWidth="1" style="13"/>
    <col min="15828" max="15828" width="9.140625" customWidth="1" style="13"/>
    <col min="15829" max="15829" width="9.140625" customWidth="1" style="13"/>
    <col min="15830" max="15830" width="9.140625" customWidth="1" style="13"/>
    <col min="15831" max="15831" width="9.140625" customWidth="1" style="13"/>
    <col min="15832" max="15832" width="9.140625" customWidth="1" style="13"/>
    <col min="15833" max="15833" width="9.140625" customWidth="1" style="13"/>
    <col min="15834" max="15834" width="9.140625" customWidth="1" style="13"/>
    <col min="15835" max="15835" width="9.140625" customWidth="1" style="13"/>
    <col min="15836" max="15836" width="9.140625" customWidth="1" style="13"/>
    <col min="15837" max="15837" width="9.140625" customWidth="1" style="13"/>
    <col min="15838" max="15838" width="9.140625" customWidth="1" style="13"/>
    <col min="15839" max="15839" width="9.140625" customWidth="1" style="13"/>
    <col min="15840" max="15840" width="9.140625" customWidth="1" style="13"/>
    <col min="15841" max="15841" width="9.140625" customWidth="1" style="13"/>
    <col min="15842" max="15842" width="9.140625" customWidth="1" style="13"/>
    <col min="15843" max="15843" width="9.140625" customWidth="1" style="13"/>
    <col min="15844" max="15844" width="9.140625" customWidth="1" style="13"/>
    <col min="15845" max="15845" width="9.140625" customWidth="1" style="13"/>
    <col min="15846" max="15846" width="9.140625" customWidth="1" style="13"/>
    <col min="15847" max="15847" width="9.140625" customWidth="1" style="13"/>
    <col min="15848" max="15848" width="9.140625" customWidth="1" style="13"/>
    <col min="15849" max="15849" width="9.140625" customWidth="1" style="13"/>
    <col min="15850" max="15850" width="9.140625" customWidth="1" style="13"/>
    <col min="15851" max="15851" width="9.140625" customWidth="1" style="13"/>
    <col min="15852" max="15852" width="9.140625" customWidth="1" style="13"/>
    <col min="15853" max="15853" width="9.140625" customWidth="1" style="13"/>
    <col min="15854" max="15854" width="9.140625" customWidth="1" style="13"/>
    <col min="15855" max="15855" width="9.140625" customWidth="1" style="13"/>
    <col min="15856" max="15856" width="9.140625" customWidth="1" style="13"/>
    <col min="15857" max="15857" width="9.140625" customWidth="1" style="13"/>
    <col min="15858" max="15858" width="9.140625" customWidth="1" style="13"/>
    <col min="15859" max="15859" width="9.140625" customWidth="1" style="13"/>
    <col min="15860" max="15860" width="9.140625" customWidth="1" style="13"/>
    <col min="15861" max="15861" width="9.140625" customWidth="1" style="13"/>
    <col min="15862" max="15862" width="9.140625" customWidth="1" style="13"/>
    <col min="15863" max="15863" width="9.140625" customWidth="1" style="13"/>
    <col min="15864" max="15864" width="9.140625" customWidth="1" style="13"/>
    <col min="15865" max="15865" width="9.140625" customWidth="1" style="13"/>
    <col min="15866" max="15866" width="9.140625" customWidth="1" style="13"/>
    <col min="15867" max="15867" width="9.140625" customWidth="1" style="13"/>
    <col min="15868" max="15868" width="9.140625" customWidth="1" style="13"/>
    <col min="15869" max="15869" width="9.140625" customWidth="1" style="13"/>
    <col min="15870" max="15870" width="9.140625" customWidth="1" style="13"/>
    <col min="15871" max="15871" width="9.140625" customWidth="1" style="13"/>
    <col min="15872" max="15872" width="9.140625" customWidth="1" style="13"/>
    <col min="15873" max="15873" width="9.140625" customWidth="1" style="13"/>
    <col min="15874" max="15874" width="9.140625" customWidth="1" style="13"/>
    <col min="15875" max="15875" width="9.140625" customWidth="1" style="13"/>
    <col min="15876" max="15876" width="9.140625" customWidth="1" style="13"/>
    <col min="15877" max="15877" width="9.140625" customWidth="1" style="13"/>
    <col min="15878" max="15878" width="9.140625" customWidth="1" style="13"/>
    <col min="15879" max="15879" width="9.140625" customWidth="1" style="13"/>
    <col min="15880" max="15880" width="9.140625" customWidth="1" style="13"/>
    <col min="15881" max="15881" width="9.140625" customWidth="1" style="13"/>
    <col min="15882" max="15882" width="9.140625" customWidth="1" style="13"/>
    <col min="15883" max="15883" width="9.140625" customWidth="1" style="13"/>
    <col min="15884" max="15884" width="9.140625" customWidth="1" style="13"/>
    <col min="15885" max="15885" width="9.140625" customWidth="1" style="13"/>
    <col min="15886" max="15886" width="9.140625" customWidth="1" style="13"/>
    <col min="15887" max="15887" width="9.140625" customWidth="1" style="13"/>
    <col min="15888" max="15888" width="9.140625" customWidth="1" style="13"/>
    <col min="15889" max="15889" width="9.140625" customWidth="1" style="13"/>
    <col min="15890" max="15890" width="9.140625" customWidth="1" style="13"/>
    <col min="15891" max="15891" width="9.140625" customWidth="1" style="13"/>
    <col min="15892" max="15892" width="9.140625" customWidth="1" style="13"/>
    <col min="15893" max="15893" width="9.140625" customWidth="1" style="13"/>
    <col min="15894" max="15894" width="9.140625" customWidth="1" style="13"/>
    <col min="15895" max="15895" width="9.140625" customWidth="1" style="13"/>
    <col min="15896" max="15896" width="9.140625" customWidth="1" style="13"/>
    <col min="15897" max="15897" width="9.140625" customWidth="1" style="13"/>
    <col min="15898" max="15898" width="9.140625" customWidth="1" style="13"/>
    <col min="15899" max="15899" width="9.140625" customWidth="1" style="13"/>
    <col min="15900" max="15900" width="9.140625" customWidth="1" style="13"/>
    <col min="15901" max="15901" width="9.140625" customWidth="1" style="13"/>
    <col min="15902" max="15902" width="9.140625" customWidth="1" style="13"/>
    <col min="15903" max="15903" width="9.140625" customWidth="1" style="13"/>
    <col min="15904" max="15904" width="9.140625" customWidth="1" style="13"/>
    <col min="15905" max="15905" width="9.140625" customWidth="1" style="13"/>
    <col min="15906" max="15906" width="9.140625" customWidth="1" style="13"/>
    <col min="15907" max="15907" width="9.140625" customWidth="1" style="13"/>
    <col min="15908" max="15908" width="9.140625" customWidth="1" style="13"/>
    <col min="15909" max="15909" width="9.140625" customWidth="1" style="13"/>
    <col min="15910" max="15910" width="9.140625" customWidth="1" style="13"/>
    <col min="15911" max="15911" width="9.140625" customWidth="1" style="13"/>
    <col min="15912" max="15912" width="9.140625" customWidth="1" style="13"/>
    <col min="15913" max="15913" width="9.140625" customWidth="1" style="13"/>
    <col min="15914" max="15914" width="9.140625" customWidth="1" style="13"/>
    <col min="15915" max="15915" width="9.140625" customWidth="1" style="13"/>
    <col min="15916" max="15916" width="9.140625" customWidth="1" style="13"/>
    <col min="15917" max="15917" width="9.140625" customWidth="1" style="13"/>
    <col min="15918" max="15918" width="9.140625" customWidth="1" style="13"/>
    <col min="15919" max="15919" width="9.140625" customWidth="1" style="13"/>
    <col min="15920" max="15920" width="9.140625" customWidth="1" style="13"/>
    <col min="15921" max="15921" width="9.140625" customWidth="1" style="13"/>
    <col min="15922" max="15922" width="9.140625" customWidth="1" style="13"/>
    <col min="15923" max="15923" width="9.140625" customWidth="1" style="13"/>
    <col min="15924" max="15924" width="9.140625" customWidth="1" style="13"/>
    <col min="15925" max="15925" width="9.140625" customWidth="1" style="13"/>
    <col min="15926" max="15926" width="9.140625" customWidth="1" style="13"/>
    <col min="15927" max="15927" width="9.140625" customWidth="1" style="13"/>
    <col min="15928" max="15928" width="9.140625" customWidth="1" style="13"/>
    <col min="15929" max="15929" width="9.140625" customWidth="1" style="13"/>
    <col min="15930" max="15930" width="9.140625" customWidth="1" style="13"/>
    <col min="15931" max="15931" width="9.140625" customWidth="1" style="13"/>
    <col min="15932" max="15932" width="9.140625" customWidth="1" style="13"/>
    <col min="15933" max="15933" width="9.140625" customWidth="1" style="13"/>
    <col min="15934" max="15934" width="9.140625" customWidth="1" style="13"/>
    <col min="15935" max="15935" width="9.140625" customWidth="1" style="13"/>
    <col min="15936" max="15936" width="9.140625" customWidth="1" style="13"/>
    <col min="15937" max="15937" width="9.140625" customWidth="1" style="13"/>
    <col min="15938" max="15938" width="9.140625" customWidth="1" style="13"/>
    <col min="15939" max="15939" width="9.140625" customWidth="1" style="13"/>
    <col min="15940" max="15940" width="9.140625" customWidth="1" style="13"/>
    <col min="15941" max="15941" width="9.140625" customWidth="1" style="13"/>
    <col min="15942" max="15942" width="9.140625" customWidth="1" style="13"/>
    <col min="15943" max="15943" width="9.140625" customWidth="1" style="13"/>
    <col min="15944" max="15944" width="9.140625" customWidth="1" style="13"/>
    <col min="15945" max="15945" width="9.140625" customWidth="1" style="13"/>
    <col min="15946" max="15946" width="9.140625" customWidth="1" style="13"/>
    <col min="15947" max="15947" width="9.140625" customWidth="1" style="13"/>
    <col min="15948" max="15948" width="9.140625" customWidth="1" style="13"/>
    <col min="15949" max="15949" width="9.140625" customWidth="1" style="13"/>
    <col min="15950" max="15950" width="9.140625" customWidth="1" style="13"/>
    <col min="15951" max="15951" width="9.140625" customWidth="1" style="13"/>
    <col min="15952" max="15952" width="9.140625" customWidth="1" style="13"/>
    <col min="15953" max="15953" width="9.140625" customWidth="1" style="13"/>
    <col min="15954" max="15954" width="9.140625" customWidth="1" style="13"/>
    <col min="15955" max="15955" width="9.140625" customWidth="1" style="13"/>
    <col min="15956" max="15956" width="9.140625" customWidth="1" style="13"/>
    <col min="15957" max="15957" width="9.140625" customWidth="1" style="13"/>
    <col min="15958" max="15958" width="9.140625" customWidth="1" style="13"/>
    <col min="15959" max="15959" width="9.140625" customWidth="1" style="13"/>
    <col min="15960" max="15960" width="9.140625" customWidth="1" style="13"/>
    <col min="15961" max="15961" width="9.140625" customWidth="1" style="13"/>
    <col min="15962" max="15962" width="9.140625" customWidth="1" style="13"/>
    <col min="15963" max="15963" width="9.140625" customWidth="1" style="13"/>
    <col min="15964" max="15964" width="9.140625" customWidth="1" style="13"/>
    <col min="15965" max="15965" width="9.140625" customWidth="1" style="13"/>
    <col min="15966" max="15966" width="9.140625" customWidth="1" style="13"/>
    <col min="15967" max="15967" width="9.140625" customWidth="1" style="13"/>
    <col min="15968" max="15968" width="9.140625" customWidth="1" style="13"/>
    <col min="15969" max="15969" width="9.140625" customWidth="1" style="13"/>
    <col min="15970" max="15970" width="9.140625" customWidth="1" style="13"/>
    <col min="15971" max="15971" width="9.140625" customWidth="1" style="13"/>
    <col min="15972" max="15972" width="9.140625" customWidth="1" style="13"/>
    <col min="15973" max="15973" width="9.140625" customWidth="1" style="13"/>
    <col min="15974" max="15974" width="9.140625" customWidth="1" style="13"/>
    <col min="15975" max="15975" width="9.140625" customWidth="1" style="13"/>
    <col min="15976" max="15976" width="9.140625" customWidth="1" style="13"/>
    <col min="15977" max="15977" width="9.140625" customWidth="1" style="13"/>
    <col min="15978" max="15978" width="9.140625" customWidth="1" style="13"/>
    <col min="15979" max="15979" width="9.140625" customWidth="1" style="13"/>
    <col min="15980" max="15980" width="9.140625" customWidth="1" style="13"/>
    <col min="15981" max="15981" width="9.140625" customWidth="1" style="13"/>
    <col min="15982" max="15982" width="9.140625" customWidth="1" style="13"/>
    <col min="15983" max="15983" width="9.140625" customWidth="1" style="13"/>
    <col min="15984" max="15984" width="9.140625" customWidth="1" style="13"/>
    <col min="15985" max="15985" width="9.140625" customWidth="1" style="13"/>
    <col min="15986" max="15986" width="9.140625" customWidth="1" style="13"/>
    <col min="15987" max="15987" width="9.140625" customWidth="1" style="13"/>
    <col min="15988" max="15988" width="9.140625" customWidth="1" style="13"/>
    <col min="15989" max="15989" width="9.140625" customWidth="1" style="13"/>
    <col min="15990" max="15990" width="9.140625" customWidth="1" style="13"/>
    <col min="15991" max="15991" width="9.140625" customWidth="1" style="13"/>
    <col min="15992" max="15992" width="9.140625" customWidth="1" style="13"/>
    <col min="15993" max="15993" width="9.140625" customWidth="1" style="13"/>
    <col min="15994" max="15994" width="9.140625" customWidth="1" style="13"/>
    <col min="15995" max="15995" width="9.140625" customWidth="1" style="13"/>
    <col min="15996" max="15996" width="9.140625" customWidth="1" style="13"/>
    <col min="15997" max="15997" width="9.140625" customWidth="1" style="13"/>
    <col min="15998" max="15998" width="9.140625" customWidth="1" style="13"/>
    <col min="15999" max="15999" width="9.140625" customWidth="1" style="13"/>
    <col min="16000" max="16000" width="9.140625" customWidth="1" style="13"/>
    <col min="16001" max="16001" width="9.140625" customWidth="1" style="13"/>
    <col min="16002" max="16002" width="9.140625" customWidth="1" style="13"/>
    <col min="16003" max="16003" width="9.140625" customWidth="1" style="13"/>
    <col min="16004" max="16004" width="9.140625" customWidth="1" style="13"/>
    <col min="16005" max="16005" width="9.140625" customWidth="1" style="13"/>
    <col min="16006" max="16006" width="9.140625" customWidth="1" style="13"/>
    <col min="16007" max="16007" width="9.140625" customWidth="1" style="13"/>
    <col min="16008" max="16008" width="9.140625" customWidth="1" style="13"/>
    <col min="16009" max="16009" width="9.140625" customWidth="1" style="13"/>
    <col min="16010" max="16010" width="9.140625" customWidth="1" style="13"/>
    <col min="16011" max="16011" width="9.140625" customWidth="1" style="13"/>
    <col min="16012" max="16012" width="9.140625" customWidth="1" style="13"/>
    <col min="16013" max="16013" width="9.140625" customWidth="1" style="13"/>
    <col min="16014" max="16014" width="9.140625" customWidth="1" style="13"/>
    <col min="16015" max="16015" width="9.140625" customWidth="1" style="13"/>
    <col min="16016" max="16016" width="9.140625" customWidth="1" style="13"/>
    <col min="16017" max="16017" width="9.140625" customWidth="1" style="13"/>
    <col min="16018" max="16018" width="9.140625" customWidth="1" style="13"/>
    <col min="16019" max="16019" width="9.140625" customWidth="1" style="13"/>
    <col min="16020" max="16020" width="9.140625" customWidth="1" style="13"/>
    <col min="16021" max="16021" width="9.140625" customWidth="1" style="13"/>
    <col min="16022" max="16022" width="9.140625" customWidth="1" style="13"/>
    <col min="16023" max="16023" width="9.140625" customWidth="1" style="13"/>
    <col min="16024" max="16024" width="9.140625" customWidth="1" style="13"/>
    <col min="16025" max="16025" width="9.140625" customWidth="1" style="13"/>
    <col min="16026" max="16026" width="9.140625" customWidth="1" style="13"/>
    <col min="16027" max="16027" width="9.140625" customWidth="1" style="13"/>
    <col min="16028" max="16028" width="9.140625" customWidth="1" style="13"/>
    <col min="16029" max="16029" width="9.140625" customWidth="1" style="13"/>
    <col min="16030" max="16030" width="9.140625" customWidth="1" style="13"/>
    <col min="16031" max="16031" width="9.140625" customWidth="1" style="13"/>
    <col min="16032" max="16032" width="9.140625" customWidth="1" style="13"/>
    <col min="16033" max="16033" width="9.140625" customWidth="1" style="13"/>
    <col min="16034" max="16034" width="9.140625" customWidth="1" style="13"/>
    <col min="16035" max="16035" width="9.140625" customWidth="1" style="13"/>
    <col min="16036" max="16036" width="9.140625" customWidth="1" style="13"/>
    <col min="16037" max="16037" width="9.140625" customWidth="1" style="13"/>
    <col min="16038" max="16038" width="9.140625" customWidth="1" style="13"/>
    <col min="16039" max="16039" width="9.140625" customWidth="1" style="13"/>
    <col min="16040" max="16040" width="9.140625" customWidth="1" style="13"/>
    <col min="16041" max="16041" width="9.140625" customWidth="1" style="13"/>
    <col min="16042" max="16042" width="9.140625" customWidth="1" style="13"/>
    <col min="16043" max="16043" width="9.140625" customWidth="1" style="13"/>
    <col min="16044" max="16044" width="9.140625" customWidth="1" style="13"/>
    <col min="16045" max="16045" width="9.140625" customWidth="1" style="13"/>
    <col min="16046" max="16046" width="9.140625" customWidth="1" style="13"/>
    <col min="16047" max="16047" width="9.140625" customWidth="1" style="13"/>
    <col min="16048" max="16048" width="9.140625" customWidth="1" style="13"/>
    <col min="16049" max="16049" width="9.140625" customWidth="1" style="13"/>
    <col min="16050" max="16050" width="9.140625" customWidth="1" style="13"/>
    <col min="16051" max="16051" width="9.140625" customWidth="1" style="13"/>
    <col min="16052" max="16052" width="9.140625" customWidth="1" style="13"/>
    <col min="16053" max="16053" width="9.140625" customWidth="1" style="13"/>
    <col min="16054" max="16054" width="9.140625" customWidth="1" style="13"/>
    <col min="16055" max="16055" width="9.140625" customWidth="1" style="13"/>
    <col min="16056" max="16056" width="9.140625" customWidth="1" style="13"/>
    <col min="16057" max="16057" width="9.140625" customWidth="1" style="13"/>
    <col min="16058" max="16058" width="9.140625" customWidth="1" style="13"/>
    <col min="16059" max="16059" width="9.140625" customWidth="1" style="13"/>
    <col min="16060" max="16060" width="9.140625" customWidth="1" style="13"/>
    <col min="16061" max="16061" width="9.140625" customWidth="1" style="13"/>
    <col min="16062" max="16062" width="9.140625" customWidth="1" style="13"/>
    <col min="16063" max="16063" width="9.140625" customWidth="1" style="13"/>
    <col min="16064" max="16064" width="9.140625" customWidth="1" style="13"/>
    <col min="16065" max="16065" width="9.140625" customWidth="1" style="13"/>
    <col min="16066" max="16066" width="9.140625" customWidth="1" style="13"/>
    <col min="16067" max="16067" width="9.140625" customWidth="1" style="13"/>
    <col min="16068" max="16068" width="9.140625" customWidth="1" style="13"/>
    <col min="16069" max="16069" width="9.140625" customWidth="1" style="13"/>
    <col min="16070" max="16070" width="9.140625" customWidth="1" style="13"/>
    <col min="16071" max="16071" width="9.140625" customWidth="1" style="13"/>
    <col min="16072" max="16072" width="9.140625" customWidth="1" style="13"/>
    <col min="16073" max="16073" width="9.140625" customWidth="1" style="13"/>
    <col min="16074" max="16074" width="9.140625" customWidth="1" style="13"/>
    <col min="16075" max="16075" width="9.140625" customWidth="1" style="13"/>
    <col min="16076" max="16076" width="9.140625" customWidth="1" style="13"/>
    <col min="16077" max="16077" width="9.140625" customWidth="1" style="13"/>
    <col min="16078" max="16078" width="9.140625" customWidth="1" style="13"/>
    <col min="16079" max="16079" width="9.140625" customWidth="1" style="13"/>
    <col min="16080" max="16080" width="9.140625" customWidth="1" style="13"/>
    <col min="16081" max="16081" width="9.140625" customWidth="1" style="13"/>
    <col min="16082" max="16082" width="9.140625" customWidth="1" style="13"/>
    <col min="16083" max="16083" width="9.140625" customWidth="1" style="13"/>
    <col min="16084" max="16084" width="9.140625" customWidth="1" style="13"/>
    <col min="16085" max="16085" width="9.140625" customWidth="1" style="13"/>
    <col min="16086" max="16086" width="9.140625" customWidth="1" style="13"/>
    <col min="16087" max="16087" width="9.140625" customWidth="1" style="13"/>
    <col min="16088" max="16088" width="9.140625" customWidth="1" style="13"/>
    <col min="16089" max="16089" width="9.140625" customWidth="1" style="13"/>
    <col min="16090" max="16090" width="9.140625" customWidth="1" style="13"/>
    <col min="16091" max="16091" width="9.140625" customWidth="1" style="13"/>
    <col min="16092" max="16092" width="9.140625" customWidth="1" style="13"/>
    <col min="16093" max="16093" width="9.140625" customWidth="1" style="13"/>
    <col min="16094" max="16094" width="9.140625" customWidth="1" style="13"/>
    <col min="16095" max="16095" width="9.140625" customWidth="1" style="13"/>
    <col min="16096" max="16096" width="9.140625" customWidth="1" style="13"/>
    <col min="16097" max="16097" width="9.140625" customWidth="1" style="13"/>
    <col min="16098" max="16098" width="9.140625" customWidth="1" style="13"/>
    <col min="16099" max="16099" width="9.140625" customWidth="1" style="13"/>
    <col min="16100" max="16100" width="9.140625" customWidth="1" style="13"/>
    <col min="16101" max="16101" width="9.140625" customWidth="1" style="13"/>
    <col min="16102" max="16102" width="9.140625" customWidth="1" style="13"/>
    <col min="16103" max="16103" width="9.140625" customWidth="1" style="13"/>
    <col min="16104" max="16104" width="9.140625" customWidth="1" style="13"/>
    <col min="16105" max="16105" width="9.140625" customWidth="1" style="13"/>
    <col min="16106" max="16106" width="9.140625" customWidth="1" style="13"/>
    <col min="16107" max="16107" width="9.140625" customWidth="1" style="13"/>
    <col min="16108" max="16108" width="9.140625" customWidth="1" style="13"/>
    <col min="16109" max="16109" width="9.140625" customWidth="1" style="13"/>
    <col min="16110" max="16110" width="9.140625" customWidth="1" style="13"/>
    <col min="16111" max="16111" width="9.140625" customWidth="1" style="13"/>
    <col min="16112" max="16112" width="9.140625" customWidth="1" style="13"/>
    <col min="16113" max="16113" width="9.140625" customWidth="1" style="13"/>
    <col min="16114" max="16114" width="9.140625" customWidth="1" style="13"/>
    <col min="16115" max="16115" width="9.140625" customWidth="1" style="13"/>
    <col min="16116" max="16116" width="9.140625" customWidth="1" style="13"/>
    <col min="16117" max="16117" width="9.140625" customWidth="1" style="13"/>
    <col min="16118" max="16118" width="9.140625" customWidth="1" style="13"/>
    <col min="16119" max="16119" width="9.140625" customWidth="1" style="13"/>
    <col min="16120" max="16120" width="9.140625" customWidth="1" style="13"/>
    <col min="16121" max="16121" width="9.140625" customWidth="1" style="13"/>
    <col min="16122" max="16122" width="9.140625" customWidth="1" style="13"/>
    <col min="16123" max="16123" width="9.140625" customWidth="1" style="13"/>
    <col min="16124" max="16124" width="9.140625" customWidth="1" style="13"/>
    <col min="16125" max="16125" width="9.140625" customWidth="1" style="13"/>
    <col min="16126" max="16126" width="9.140625" customWidth="1" style="13"/>
    <col min="16127" max="16127" width="9.140625" customWidth="1" style="13"/>
    <col min="16128" max="16128" width="9.140625" customWidth="1" style="13"/>
    <col min="16129" max="16129" width="9.140625" customWidth="1" style="13"/>
    <col min="16130" max="16130" width="9.140625" customWidth="1" style="13"/>
    <col min="16131" max="16131" width="9.140625" customWidth="1" style="13"/>
    <col min="16132" max="16132" width="9.140625" customWidth="1" style="13"/>
    <col min="16133" max="16133" width="9.140625" customWidth="1" style="13"/>
    <col min="16134" max="16134" width="9.140625" customWidth="1" style="13"/>
    <col min="16135" max="16135" width="9.140625" customWidth="1" style="13"/>
    <col min="16136" max="16136" width="9.140625" customWidth="1" style="13"/>
    <col min="16137" max="16137" width="9.140625" customWidth="1" style="13"/>
    <col min="16138" max="16138" width="9.140625" customWidth="1" style="13"/>
    <col min="16139" max="16139" width="9.140625" customWidth="1" style="13"/>
    <col min="16140" max="16140" width="9.140625" customWidth="1" style="13"/>
    <col min="16141" max="16141" width="9.140625" customWidth="1" style="13"/>
    <col min="16142" max="16142" width="9.140625" customWidth="1" style="13"/>
    <col min="16143" max="16143" width="9.140625" customWidth="1" style="13"/>
    <col min="16144" max="16144" width="9.140625" customWidth="1" style="13"/>
    <col min="16145" max="16145" width="9.140625" customWidth="1" style="13"/>
    <col min="16146" max="16146" width="9.140625" customWidth="1" style="13"/>
    <col min="16147" max="16147" width="9.140625" customWidth="1" style="13"/>
    <col min="16148" max="16148" width="9.140625" customWidth="1" style="13"/>
    <col min="16149" max="16149" width="9.140625" customWidth="1" style="13"/>
    <col min="16150" max="16150" width="9.140625" customWidth="1" style="13"/>
    <col min="16151" max="16151" width="9.140625" customWidth="1" style="13"/>
    <col min="16152" max="16152" width="9.140625" customWidth="1" style="13"/>
    <col min="16153" max="16153" width="9.140625" customWidth="1" style="13"/>
    <col min="16154" max="16154" width="9.140625" customWidth="1" style="13"/>
    <col min="16155" max="16155" width="9.140625" customWidth="1" style="13"/>
    <col min="16156" max="16156" width="9.140625" customWidth="1" style="13"/>
    <col min="16157" max="16157" width="9.140625" customWidth="1" style="13"/>
    <col min="16158" max="16158" width="9.140625" customWidth="1" style="13"/>
    <col min="16159" max="16159" width="9.140625" customWidth="1" style="13"/>
    <col min="16160" max="16160" width="9.140625" customWidth="1" style="13"/>
    <col min="16161" max="16161" width="9.140625" customWidth="1" style="13"/>
    <col min="16162" max="16162" width="9.140625" customWidth="1" style="13"/>
    <col min="16163" max="16163" width="9.140625" customWidth="1" style="13"/>
    <col min="16164" max="16164" width="9.140625" customWidth="1" style="13"/>
    <col min="16165" max="16165" width="9.140625" customWidth="1" style="13"/>
    <col min="16166" max="16166" width="9.140625" customWidth="1" style="13"/>
    <col min="16167" max="16167" width="9.140625" customWidth="1" style="13"/>
    <col min="16168" max="16168" width="9.140625" customWidth="1" style="13"/>
    <col min="16169" max="16169" width="9.140625" customWidth="1" style="13"/>
    <col min="16170" max="16170" width="9.140625" customWidth="1" style="13"/>
    <col min="16171" max="16171" width="9.140625" customWidth="1" style="13"/>
    <col min="16172" max="16172" width="9.140625" customWidth="1" style="13"/>
    <col min="16173" max="16173" width="9.140625" customWidth="1" style="13"/>
    <col min="16174" max="16174" width="9.140625" customWidth="1" style="13"/>
    <col min="16175" max="16175" width="9.140625" customWidth="1" style="13"/>
    <col min="16176" max="16176" width="9.140625" customWidth="1" style="13"/>
    <col min="16177" max="16177" width="9.140625" customWidth="1" style="13"/>
    <col min="16178" max="16178" width="9.140625" customWidth="1" style="13"/>
    <col min="16179" max="16179" width="9.140625" customWidth="1" style="13"/>
    <col min="16180" max="16180" width="9.140625" customWidth="1" style="13"/>
    <col min="16181" max="16181" width="9.140625" customWidth="1" style="13"/>
    <col min="16182" max="16182" width="9.140625" customWidth="1" style="13"/>
    <col min="16183" max="16183" width="9.140625" customWidth="1" style="13"/>
    <col min="16184" max="16184" width="9.140625" customWidth="1" style="13"/>
    <col min="16185" max="16185" width="9.140625" customWidth="1" style="13"/>
    <col min="16186" max="16186" width="9.140625" customWidth="1" style="13"/>
    <col min="16187" max="16187" width="9.140625" customWidth="1" style="13"/>
    <col min="16188" max="16188" width="9.140625" customWidth="1" style="13"/>
    <col min="16189" max="16189" width="9.140625" customWidth="1" style="13"/>
    <col min="16190" max="16190" width="9.140625" customWidth="1" style="13"/>
    <col min="16191" max="16191" width="9.140625" customWidth="1" style="13"/>
    <col min="16192" max="16192" width="9.140625" customWidth="1" style="13"/>
    <col min="16193" max="16193" width="9.140625" customWidth="1" style="13"/>
    <col min="16194" max="16194" width="9.140625" customWidth="1" style="13"/>
    <col min="16195" max="16195" width="9.140625" customWidth="1" style="13"/>
    <col min="16196" max="16196" width="9.140625" customWidth="1" style="13"/>
    <col min="16197" max="16197" width="9.140625" customWidth="1" style="13"/>
    <col min="16198" max="16198" width="9.140625" customWidth="1" style="13"/>
    <col min="16199" max="16199" width="9.140625" customWidth="1" style="13"/>
    <col min="16200" max="16200" width="9.140625" customWidth="1" style="13"/>
    <col min="16201" max="16201" width="9.140625" customWidth="1" style="13"/>
    <col min="16202" max="16202" width="9.140625" customWidth="1" style="13"/>
    <col min="16203" max="16203" width="9.140625" customWidth="1" style="13"/>
    <col min="16204" max="16204" width="9.140625" customWidth="1" style="13"/>
    <col min="16205" max="16205" width="9.140625" customWidth="1" style="13"/>
    <col min="16206" max="16206" width="9.140625" customWidth="1" style="13"/>
    <col min="16207" max="16207" width="9.140625" customWidth="1" style="13"/>
    <col min="16208" max="16208" width="9.140625" customWidth="1" style="13"/>
    <col min="16209" max="16209" width="9.140625" customWidth="1" style="13"/>
    <col min="16210" max="16210" width="9.140625" customWidth="1" style="13"/>
    <col min="16211" max="16211" width="9.140625" customWidth="1" style="13"/>
    <col min="16212" max="16212" width="9.140625" customWidth="1" style="13"/>
    <col min="16213" max="16213" width="9.140625" customWidth="1" style="13"/>
    <col min="16214" max="16214" width="9.140625" customWidth="1" style="13"/>
    <col min="16215" max="16215" width="9.140625" customWidth="1" style="13"/>
    <col min="16216" max="16216" width="9.140625" customWidth="1" style="13"/>
    <col min="16217" max="16217" width="9.140625" customWidth="1" style="13"/>
    <col min="16218" max="16218" width="9.140625" customWidth="1" style="13"/>
    <col min="16219" max="16219" width="9.140625" customWidth="1" style="13"/>
    <col min="16220" max="16220" width="9.140625" customWidth="1" style="13"/>
    <col min="16221" max="16221" width="9.140625" customWidth="1" style="13"/>
    <col min="16222" max="16222" width="9.140625" customWidth="1" style="13"/>
    <col min="16223" max="16223" width="9.140625" customWidth="1" style="13"/>
    <col min="16224" max="16224" width="9.140625" customWidth="1" style="13"/>
    <col min="16225" max="16225" width="9.140625" customWidth="1" style="13"/>
    <col min="16226" max="16226" width="9.140625" customWidth="1" style="13"/>
    <col min="16227" max="16227" width="9.140625" customWidth="1" style="13"/>
    <col min="16228" max="16228" width="9.140625" customWidth="1" style="13"/>
    <col min="16229" max="16229" width="9.140625" customWidth="1" style="13"/>
    <col min="16230" max="16230" width="9.140625" customWidth="1" style="13"/>
    <col min="16231" max="16231" width="9.140625" customWidth="1" style="13"/>
    <col min="16232" max="16232" width="9.140625" customWidth="1" style="13"/>
    <col min="16233" max="16233" width="9.140625" customWidth="1" style="13"/>
    <col min="16234" max="16234" width="9.140625" customWidth="1" style="13"/>
    <col min="16235" max="16235" width="9.140625" customWidth="1" style="13"/>
    <col min="16236" max="16236" width="9.140625" customWidth="1" style="13"/>
    <col min="16237" max="16237" width="9.140625" customWidth="1" style="13"/>
    <col min="16238" max="16238" width="9.140625" customWidth="1" style="13"/>
    <col min="16239" max="16239" width="9.140625" customWidth="1" style="13"/>
    <col min="16240" max="16240" width="9.140625" customWidth="1" style="13"/>
    <col min="16241" max="16241" width="9.140625" customWidth="1" style="13"/>
    <col min="16242" max="16242" width="9.140625" customWidth="1" style="13"/>
    <col min="16243" max="16243" width="9.140625" customWidth="1" style="13"/>
    <col min="16244" max="16244" width="9.140625" customWidth="1" style="13"/>
    <col min="16245" max="16245" width="9.140625" customWidth="1" style="13"/>
    <col min="16246" max="16246" width="9.140625" customWidth="1" style="13"/>
    <col min="16247" max="16247" width="9.140625" customWidth="1" style="13"/>
    <col min="16248" max="16248" width="9.140625" customWidth="1" style="13"/>
    <col min="16249" max="16249" width="9.140625" customWidth="1" style="13"/>
    <col min="16250" max="16250" width="9.140625" customWidth="1" style="13"/>
    <col min="16251" max="16251" width="9.140625" customWidth="1" style="13"/>
    <col min="16252" max="16252" width="9.140625" customWidth="1" style="13"/>
    <col min="16253" max="16253" width="9.140625" customWidth="1" style="13"/>
    <col min="16254" max="16254" width="9.140625" customWidth="1" style="13"/>
    <col min="16255" max="16255" width="9.140625" customWidth="1" style="13"/>
    <col min="16256" max="16256" width="9.140625" customWidth="1" style="13"/>
    <col min="16257" max="16257" width="9.140625" customWidth="1" style="13"/>
    <col min="16258" max="16258" width="9.140625" customWidth="1" style="13"/>
    <col min="16259" max="16259" width="9.140625" customWidth="1" style="13"/>
    <col min="16260" max="16260" width="9.140625" customWidth="1" style="13"/>
    <col min="16261" max="16261" width="9.140625" customWidth="1" style="13"/>
    <col min="16262" max="16262" width="9.140625" customWidth="1" style="13"/>
    <col min="16263" max="16263" width="9.140625" customWidth="1" style="13"/>
    <col min="16264" max="16264" width="9.140625" customWidth="1" style="13"/>
    <col min="16265" max="16265" width="9.140625" customWidth="1" style="13"/>
    <col min="16266" max="16266" width="9.140625" customWidth="1" style="13"/>
    <col min="16267" max="16267" width="9.140625" customWidth="1" style="13"/>
    <col min="16268" max="16268" width="9.140625" customWidth="1" style="13"/>
    <col min="16269" max="16269" width="9.140625" customWidth="1" style="13"/>
    <col min="16270" max="16270" width="9.140625" customWidth="1" style="13"/>
    <col min="16271" max="16271" width="9.140625" customWidth="1" style="13"/>
    <col min="16272" max="16272" width="9.140625" customWidth="1" style="13"/>
    <col min="16273" max="16273" width="9.140625" customWidth="1" style="13"/>
    <col min="16274" max="16274" width="9.140625" customWidth="1" style="13"/>
    <col min="16275" max="16275" width="9.140625" customWidth="1" style="13"/>
    <col min="16276" max="16276" width="9.140625" customWidth="1" style="13"/>
    <col min="16277" max="16277" width="9.140625" customWidth="1" style="13"/>
    <col min="16278" max="16278" width="9.140625" customWidth="1" style="13"/>
    <col min="16279" max="16279" width="9.140625" customWidth="1" style="13"/>
    <col min="16280" max="16280" width="9.140625" customWidth="1" style="13"/>
    <col min="16281" max="16281" width="9.140625" customWidth="1" style="13"/>
    <col min="16282" max="16282" width="9.140625" customWidth="1" style="13"/>
    <col min="16283" max="16283" width="9.140625" customWidth="1" style="13"/>
    <col min="16284" max="16284" width="9.140625" customWidth="1" style="13"/>
    <col min="16285" max="16285" width="9.140625" customWidth="1" style="13"/>
    <col min="16286" max="16286" width="9.140625" customWidth="1" style="13"/>
    <col min="16287" max="16287" width="9.140625" customWidth="1" style="13"/>
    <col min="16288" max="16288" width="9.140625" customWidth="1" style="13"/>
    <col min="16289" max="16289" width="9.140625" customWidth="1" style="13"/>
    <col min="16290" max="16290" width="9.140625" customWidth="1" style="13"/>
    <col min="16291" max="16291" width="9.140625" customWidth="1" style="13"/>
    <col min="16292" max="16292" width="9.140625" customWidth="1" style="13"/>
    <col min="16293" max="16293" width="9.140625" customWidth="1" style="13"/>
    <col min="16294" max="16294" width="9.140625" customWidth="1" style="13"/>
    <col min="16295" max="16295" width="9.140625" customWidth="1" style="13"/>
    <col min="16296" max="16296" width="9.140625" customWidth="1" style="13"/>
    <col min="16297" max="16297" width="9.140625" customWidth="1" style="13"/>
    <col min="16298" max="16298" width="9.140625" customWidth="1" style="13"/>
    <col min="16299" max="16299" width="9.140625" customWidth="1" style="13"/>
    <col min="16300" max="16300" width="9.140625" customWidth="1" style="13"/>
    <col min="16301" max="16301" width="9.140625" customWidth="1" style="13"/>
    <col min="16302" max="16302" width="9.140625" customWidth="1" style="13"/>
    <col min="16303" max="16303" width="9.140625" customWidth="1" style="13"/>
    <col min="16304" max="16304" width="9.140625" customWidth="1" style="13"/>
    <col min="16305" max="16305" width="9.140625" customWidth="1" style="13"/>
    <col min="16306" max="16306" width="9.140625" customWidth="1" style="13"/>
    <col min="16307" max="16307" width="9.140625" customWidth="1" style="13"/>
    <col min="16308" max="16308" width="9.140625" customWidth="1" style="13"/>
    <col min="16309" max="16309" width="9.140625" customWidth="1" style="13"/>
    <col min="16310" max="16310" width="9.140625" customWidth="1" style="13"/>
    <col min="16311" max="16311" width="9.140625" customWidth="1" style="13"/>
    <col min="16312" max="16312" width="9.140625" customWidth="1" style="13"/>
    <col min="16313" max="16313" width="9.140625" customWidth="1" style="13"/>
    <col min="16314" max="16314" width="9.140625" customWidth="1" style="13"/>
    <col min="16315" max="16315" width="9.140625" customWidth="1" style="13"/>
    <col min="16316" max="16316" width="9.140625" customWidth="1" style="13"/>
    <col min="16317" max="16317" width="9.140625" customWidth="1" style="13"/>
    <col min="16318" max="16318" width="9.140625" customWidth="1" style="13"/>
    <col min="16319" max="16319" width="9.140625" customWidth="1" style="13"/>
    <col min="16320" max="16320" width="9.140625" customWidth="1" style="13"/>
    <col min="16321" max="16321" width="9.140625" customWidth="1" style="13"/>
    <col min="16322" max="16322" width="9.140625" customWidth="1" style="13"/>
    <col min="16323" max="16323" width="9.140625" customWidth="1" style="13"/>
    <col min="16324" max="16324" width="9.140625" customWidth="1" style="13"/>
    <col min="16325" max="16325" width="9.140625" customWidth="1" style="13"/>
    <col min="16326" max="16326" width="9.140625" customWidth="1" style="13"/>
    <col min="16327" max="16327" width="9.140625" customWidth="1" style="13"/>
    <col min="16328" max="16328" width="9.140625" customWidth="1" style="13"/>
    <col min="16329" max="16329" width="9.140625" customWidth="1" style="13"/>
    <col min="16330" max="16330" width="9.140625" customWidth="1" style="13"/>
    <col min="16331" max="16331" width="9.140625" customWidth="1" style="13"/>
    <col min="16332" max="16332" width="9.140625" customWidth="1" style="13"/>
    <col min="16333" max="16333" width="9.140625" customWidth="1" style="13"/>
    <col min="16334" max="16334" width="9.140625" customWidth="1" style="13"/>
    <col min="16335" max="16335" width="9.140625" customWidth="1" style="13"/>
    <col min="16336" max="16336" width="9.140625" customWidth="1" style="13"/>
    <col min="16337" max="16337" width="9.140625" customWidth="1" style="13"/>
    <col min="16338" max="16338" width="9.140625" customWidth="1" style="13"/>
    <col min="16339" max="16339" width="9.140625" customWidth="1" style="13"/>
    <col min="16340" max="16340" width="9.140625" customWidth="1" style="13"/>
    <col min="16341" max="16341" width="9.140625" customWidth="1" style="13"/>
    <col min="16342" max="16342" width="9.140625" customWidth="1" style="13"/>
    <col min="16343" max="16343" width="9.140625" customWidth="1" style="13"/>
    <col min="16344" max="16344" width="9.140625" customWidth="1" style="13"/>
    <col min="16345" max="16345" width="9.140625" customWidth="1" style="13"/>
    <col min="16346" max="16346" width="9.140625" customWidth="1" style="13"/>
    <col min="16347" max="16347" width="9.140625" customWidth="1" style="13"/>
    <col min="16348" max="16348" width="9.140625" customWidth="1" style="13"/>
    <col min="16349" max="16349" width="9.140625" customWidth="1" style="13"/>
    <col min="16350" max="16350" width="9.140625" customWidth="1" style="13"/>
    <col min="16351" max="16351" width="9.140625" customWidth="1" style="13"/>
    <col min="16352" max="16352" width="9.140625" customWidth="1" style="13"/>
    <col min="16353" max="16353" width="9.140625" customWidth="1" style="13"/>
    <col min="16354" max="16354" width="9.140625" customWidth="1" style="13"/>
    <col min="16355" max="16355" width="9.140625" customWidth="1" style="13"/>
    <col min="16356" max="16356" width="9.140625" customWidth="1" style="13"/>
    <col min="16357" max="16357" width="9.140625" customWidth="1" style="13"/>
    <col min="16358" max="16358" width="9.140625" customWidth="1" style="13"/>
    <col min="16359" max="16359" width="9.140625" customWidth="1" style="13"/>
    <col min="16360" max="16360" width="9.140625" customWidth="1" style="13"/>
    <col min="16361" max="16361" width="9.140625" customWidth="1" style="13"/>
    <col min="16362" max="16362" width="9.140625" customWidth="1" style="13"/>
    <col min="16363" max="16363" width="9.140625" customWidth="1" style="13"/>
    <col min="16364" max="16364" width="9.140625" customWidth="1" style="13"/>
    <col min="16365" max="16365" width="9.140625" customWidth="1" style="13"/>
    <col min="16366" max="16366" width="9.140625" customWidth="1" style="13"/>
    <col min="16367" max="16367" width="9.140625" customWidth="1" style="13"/>
    <col min="16368" max="16368" width="9.140625" customWidth="1" style="13"/>
    <col min="16369" max="16369" width="9.140625" customWidth="1" style="13"/>
    <col min="16370" max="16370" width="9.140625" customWidth="1" style="13"/>
    <col min="16371" max="16371" width="9.140625" customWidth="1" style="13"/>
    <col min="16372" max="16372" width="9.140625" customWidth="1" style="13"/>
    <col min="16373" max="16373" width="9.140625" customWidth="1" style="13"/>
    <col min="16374" max="16374" width="9.140625" customWidth="1" style="13"/>
    <col min="16375" max="16375" width="9.140625" customWidth="1" style="13"/>
    <col min="16376" max="16376" width="9.140625" customWidth="1" style="13"/>
    <col min="16377" max="16377" width="9.140625" customWidth="1" style="13"/>
    <col min="16378" max="16378" width="9.140625" customWidth="1" style="13"/>
    <col min="16379" max="16379" width="9.140625" customWidth="1" style="13"/>
    <col min="16380" max="16380" width="9.140625" customWidth="1" style="13"/>
    <col min="16381" max="16381" width="9.140625" customWidth="1" style="13"/>
    <col min="16382" max="16382" width="9.140625" customWidth="1" style="13"/>
    <col min="16383" max="16383" width="9.140625" customWidth="1" style="13"/>
    <col min="16384" max="16384" width="9.140625" customWidth="1" style="13"/>
  </cols>
  <sheetData>
    <row r="1" ht="15" customHeight="1" x14ac:dyDescent="0.3">
      <c r="B1" s="97"/>
      <c r="C1" s="97"/>
      <c r="D1" s="97"/>
      <c r="E1" s="97"/>
      <c r="F1" s="97"/>
      <c r="G1" s="97"/>
    </row>
    <row r="2" ht="18" customHeight="1" x14ac:dyDescent="0.35">
      <c r="B2" s="14" t="s">
        <v>154</v>
      </c>
      <c r="C2" s="33"/>
      <c r="D2" s="33"/>
      <c r="E2" s="33"/>
      <c r="F2" s="33"/>
      <c r="G2" s="16"/>
    </row>
    <row r="3" ht="15" customHeight="1" x14ac:dyDescent="0.3">
      <c r="B3" s="97"/>
      <c r="C3" s="97"/>
      <c r="D3" s="97"/>
      <c r="E3" s="97"/>
      <c r="F3" s="97"/>
      <c r="G3" s="97"/>
    </row>
    <row r="4" ht="13" customHeight="1" x14ac:dyDescent="0.3">
      <c r="B4" s="34" t="s">
        <v>30</v>
      </c>
      <c r="C4" s="34"/>
      <c r="D4" s="98"/>
      <c r="E4" s="34"/>
      <c r="F4" s="34"/>
      <c r="G4" s="99"/>
    </row>
    <row r="5" ht="5.15" customHeight="1" x14ac:dyDescent="0.3">
      <c r="B5" s="36"/>
      <c r="C5" s="36"/>
      <c r="D5" s="36"/>
      <c r="E5" s="36"/>
      <c r="F5" s="36"/>
      <c r="G5" s="100"/>
    </row>
    <row r="6" ht="138" customHeight="1" x14ac:dyDescent="0.25" s="13" customFormat="1">
      <c r="B6" s="101"/>
      <c r="C6" s="102" t="s">
        <v>155</v>
      </c>
      <c r="D6" s="102" t="s">
        <v>156</v>
      </c>
      <c r="E6" s="103" t="s">
        <v>157</v>
      </c>
      <c r="F6" s="103" t="s">
        <v>18</v>
      </c>
      <c r="G6" s="102" t="s">
        <v>158</v>
      </c>
      <c r="H6" s="102" t="s">
        <v>159</v>
      </c>
      <c r="I6" s="104" t="s">
        <v>160</v>
      </c>
      <c r="K6" s="105"/>
    </row>
    <row r="7" ht="15" customHeight="1" x14ac:dyDescent="0.25" s="13" customFormat="1">
      <c r="B7" s="106"/>
      <c r="C7" s="107"/>
      <c r="D7" s="107">
        <v>1990</v>
      </c>
      <c r="E7" s="108" t="s">
        <v>161</v>
      </c>
      <c r="F7" s="108" t="s">
        <v>162</v>
      </c>
      <c r="G7" s="109"/>
      <c r="H7" s="107"/>
      <c r="I7" s="110"/>
      <c r="K7" s="105"/>
    </row>
    <row r="8" ht="23" customHeight="1" x14ac:dyDescent="0.25" s="13" customFormat="1">
      <c r="B8" s="75" t="s">
        <v>163</v>
      </c>
      <c r="C8" s="111"/>
      <c r="D8" s="112"/>
      <c r="E8" s="113"/>
      <c r="F8" s="113"/>
      <c r="G8" s="112"/>
      <c r="H8" s="112"/>
      <c r="I8" s="114"/>
      <c r="K8" s="105"/>
    </row>
    <row r="9" x14ac:dyDescent="0.25">
      <c r="B9" s="115" t="s">
        <v>54</v>
      </c>
      <c r="C9" s="116" t="s">
        <v>164</v>
      </c>
      <c r="D9" s="117">
        <v>4699405</v>
      </c>
      <c r="E9" s="118">
        <v>3272650</v>
      </c>
      <c r="F9" s="118">
        <v>3205223</v>
      </c>
      <c r="G9" s="119">
        <v>2114732</v>
      </c>
      <c r="H9" s="120">
        <v>2030</v>
      </c>
      <c r="I9" s="25" t="s">
        <v>165</v>
      </c>
    </row>
    <row r="10" ht="23" customHeight="1" x14ac:dyDescent="0.25">
      <c r="B10" s="121" t="s">
        <v>166</v>
      </c>
      <c r="C10" s="116" t="s">
        <v>164</v>
      </c>
      <c r="D10" s="122"/>
      <c r="E10" s="119">
        <v>3272650</v>
      </c>
      <c r="F10" s="119">
        <v>3205223</v>
      </c>
      <c r="G10" s="123"/>
      <c r="H10" s="124"/>
      <c r="I10" s="125"/>
    </row>
    <row r="11" ht="23" customHeight="1" x14ac:dyDescent="0.25">
      <c r="B11" s="121" t="s">
        <v>167</v>
      </c>
      <c r="C11" s="116" t="s">
        <v>164</v>
      </c>
      <c r="D11" s="126"/>
      <c r="E11" s="119" t="s">
        <v>71</v>
      </c>
      <c r="F11" s="119" t="s">
        <v>71</v>
      </c>
      <c r="G11" s="123"/>
      <c r="H11" s="124"/>
      <c r="I11" s="125"/>
    </row>
    <row r="12" ht="34.5" customHeight="1" x14ac:dyDescent="0.25">
      <c r="B12" s="127" t="s">
        <v>168</v>
      </c>
      <c r="C12" s="128"/>
      <c r="D12" s="129"/>
      <c r="E12" s="130"/>
      <c r="F12" s="130"/>
      <c r="G12" s="130"/>
      <c r="H12" s="131"/>
      <c r="I12" s="132"/>
    </row>
    <row r="13" ht="23" customHeight="1" x14ac:dyDescent="0.25">
      <c r="B13" s="133" t="s">
        <v>169</v>
      </c>
      <c r="C13" s="134" t="s">
        <v>164</v>
      </c>
      <c r="D13" s="135"/>
      <c r="E13" s="119" t="s">
        <v>170</v>
      </c>
      <c r="F13" s="119" t="s">
        <v>171</v>
      </c>
      <c r="G13" s="123"/>
      <c r="H13" s="124"/>
      <c r="I13" s="125"/>
    </row>
    <row r="14" ht="23" customHeight="1" x14ac:dyDescent="0.25">
      <c r="B14" s="133" t="s">
        <v>172</v>
      </c>
      <c r="C14" s="134" t="s">
        <v>173</v>
      </c>
      <c r="D14" s="135"/>
      <c r="E14" s="119" t="s">
        <v>71</v>
      </c>
      <c r="F14" s="119" t="s">
        <v>71</v>
      </c>
      <c r="G14" s="123"/>
      <c r="H14" s="124"/>
      <c r="I14" s="125"/>
    </row>
    <row r="15" ht="34.5" customHeight="1" x14ac:dyDescent="0.25">
      <c r="B15" s="133" t="s">
        <v>174</v>
      </c>
      <c r="C15" s="134" t="s">
        <v>164</v>
      </c>
      <c r="D15" s="135"/>
      <c r="E15" s="119">
        <v>3272650</v>
      </c>
      <c r="F15" s="119">
        <v>3205223</v>
      </c>
      <c r="G15" s="123"/>
      <c r="H15" s="124"/>
      <c r="I15" s="125"/>
    </row>
    <row r="16" ht="34.5" customHeight="1" x14ac:dyDescent="0.25">
      <c r="B16" s="133" t="s">
        <v>175</v>
      </c>
      <c r="C16" s="134" t="s">
        <v>164</v>
      </c>
      <c r="D16" s="135"/>
      <c r="E16" s="119">
        <v>3272650</v>
      </c>
      <c r="F16" s="119">
        <v>3205223</v>
      </c>
      <c r="G16" s="123"/>
      <c r="H16" s="124"/>
      <c r="I16" s="125"/>
    </row>
    <row r="17" ht="34.5" customHeight="1" x14ac:dyDescent="0.25">
      <c r="B17" s="133" t="s">
        <v>176</v>
      </c>
      <c r="C17" s="134" t="s">
        <v>173</v>
      </c>
      <c r="D17" s="135"/>
      <c r="E17" s="119" t="s">
        <v>71</v>
      </c>
      <c r="F17" s="119" t="s">
        <v>71</v>
      </c>
      <c r="G17" s="123"/>
      <c r="H17" s="124"/>
      <c r="I17" s="125"/>
    </row>
    <row r="18" x14ac:dyDescent="0.25">
      <c r="B18" s="133" t="s">
        <v>177</v>
      </c>
      <c r="C18" s="134" t="s">
        <v>164</v>
      </c>
      <c r="D18" s="135"/>
      <c r="E18" s="119" t="s">
        <v>178</v>
      </c>
      <c r="F18" s="119" t="s">
        <v>179</v>
      </c>
      <c r="G18" s="123"/>
      <c r="H18" s="124"/>
      <c r="I18" s="125"/>
    </row>
    <row r="19" ht="34.5" customHeight="1" x14ac:dyDescent="0.25">
      <c r="B19" s="133" t="s">
        <v>180</v>
      </c>
      <c r="C19" s="134" t="s">
        <v>173</v>
      </c>
      <c r="D19" s="135"/>
      <c r="E19" s="119" t="s">
        <v>71</v>
      </c>
      <c r="F19" s="119" t="s">
        <v>71</v>
      </c>
      <c r="G19" s="123"/>
      <c r="H19" s="124"/>
      <c r="I19" s="125"/>
    </row>
    <row r="20" ht="23" customHeight="1" x14ac:dyDescent="0.25">
      <c r="B20" s="133" t="s">
        <v>181</v>
      </c>
      <c r="C20" s="134" t="s">
        <v>164</v>
      </c>
      <c r="D20" s="135"/>
      <c r="E20" s="119" t="s">
        <v>182</v>
      </c>
      <c r="F20" s="119" t="s">
        <v>183</v>
      </c>
      <c r="G20" s="123"/>
      <c r="H20" s="124"/>
      <c r="I20" s="125"/>
    </row>
    <row r="21" ht="23" customHeight="1" x14ac:dyDescent="0.25">
      <c r="B21" s="133" t="s">
        <v>184</v>
      </c>
      <c r="C21" s="134" t="s">
        <v>164</v>
      </c>
      <c r="D21" s="135"/>
      <c r="E21" s="119" t="s">
        <v>185</v>
      </c>
      <c r="F21" s="119" t="s">
        <v>186</v>
      </c>
      <c r="G21" s="123"/>
      <c r="H21" s="124"/>
      <c r="I21" s="125"/>
    </row>
    <row r="22" ht="23" customHeight="1" x14ac:dyDescent="0.25">
      <c r="B22" s="133" t="s">
        <v>187</v>
      </c>
      <c r="C22" s="134" t="s">
        <v>173</v>
      </c>
      <c r="D22" s="135"/>
      <c r="E22" s="119" t="s">
        <v>71</v>
      </c>
      <c r="F22" s="119" t="s">
        <v>71</v>
      </c>
      <c r="G22" s="123"/>
      <c r="H22" s="124"/>
      <c r="I22" s="125"/>
    </row>
    <row r="23" ht="46" customHeight="1" x14ac:dyDescent="0.25">
      <c r="B23" s="133" t="s">
        <v>188</v>
      </c>
      <c r="C23" s="134" t="s">
        <v>164</v>
      </c>
      <c r="D23" s="135"/>
      <c r="E23" s="119" t="s">
        <v>189</v>
      </c>
      <c r="F23" s="119" t="s">
        <v>190</v>
      </c>
      <c r="G23" s="123"/>
      <c r="H23" s="124"/>
      <c r="I23" s="125"/>
    </row>
    <row r="24" ht="23" customHeight="1" x14ac:dyDescent="0.25">
      <c r="B24" s="133" t="s">
        <v>191</v>
      </c>
      <c r="C24" s="134" t="s">
        <v>164</v>
      </c>
      <c r="D24" s="135"/>
      <c r="E24" s="119" t="s">
        <v>192</v>
      </c>
      <c r="F24" s="119" t="s">
        <v>193</v>
      </c>
      <c r="G24" s="123"/>
      <c r="H24" s="124"/>
      <c r="I24" s="125"/>
    </row>
    <row r="25" ht="36.5" customHeight="1" x14ac:dyDescent="0.25">
      <c r="B25" s="133" t="s">
        <v>194</v>
      </c>
      <c r="C25" s="134" t="s">
        <v>164</v>
      </c>
      <c r="D25" s="135"/>
      <c r="E25" s="119" t="s">
        <v>195</v>
      </c>
      <c r="F25" s="119" t="s">
        <v>196</v>
      </c>
      <c r="G25" s="123"/>
      <c r="H25" s="124"/>
      <c r="I25" s="125"/>
    </row>
    <row r="26" ht="34.5" customHeight="1" x14ac:dyDescent="0.25">
      <c r="B26" s="133" t="s">
        <v>197</v>
      </c>
      <c r="C26" s="134" t="s">
        <v>173</v>
      </c>
      <c r="D26" s="135"/>
      <c r="E26" s="119" t="s">
        <v>71</v>
      </c>
      <c r="F26" s="119" t="s">
        <v>71</v>
      </c>
      <c r="G26" s="123"/>
      <c r="H26" s="124"/>
      <c r="I26" s="125"/>
    </row>
    <row r="27" ht="23" customHeight="1" x14ac:dyDescent="0.25">
      <c r="B27" s="133" t="s">
        <v>150</v>
      </c>
      <c r="C27" s="134" t="s">
        <v>173</v>
      </c>
      <c r="D27" s="135"/>
      <c r="E27" s="119" t="s">
        <v>198</v>
      </c>
      <c r="F27" s="119" t="s">
        <v>199</v>
      </c>
      <c r="G27" s="123"/>
      <c r="H27" s="124"/>
      <c r="I27" s="125"/>
    </row>
    <row r="28" x14ac:dyDescent="0.25">
      <c r="B28" s="136"/>
      <c r="C28" s="137"/>
      <c r="D28" s="137"/>
      <c r="E28" s="138"/>
      <c r="F28" s="139"/>
      <c r="G28" s="140"/>
    </row>
    <row r="29" ht="15" customHeight="1" x14ac:dyDescent="0.25">
      <c r="B29" s="141"/>
      <c r="C29" s="141"/>
      <c r="D29" s="141"/>
      <c r="E29" s="141"/>
      <c r="F29" s="141"/>
      <c r="G29" s="141"/>
    </row>
    <row r="30" ht="15" customHeight="1" x14ac:dyDescent="0.25">
      <c r="B30" s="30" t="s">
        <v>200</v>
      </c>
      <c r="C30" s="30"/>
      <c r="D30" s="30"/>
      <c r="E30" s="142"/>
      <c r="F30" s="142"/>
      <c r="G30" s="142"/>
    </row>
    <row r="31" ht="15" customHeight="1" x14ac:dyDescent="0.25">
      <c r="B31" s="32" t="s">
        <v>201</v>
      </c>
      <c r="C31" s="32"/>
      <c r="D31" s="32"/>
    </row>
    <row r="32" ht="15" customHeight="1" x14ac:dyDescent="0.25">
      <c r="B32" s="32" t="s">
        <v>202</v>
      </c>
      <c r="C32" s="32"/>
      <c r="D32" s="32"/>
    </row>
    <row r="33" ht="15" customHeight="1" x14ac:dyDescent="0.25">
      <c r="B33" s="142"/>
      <c r="C33" s="142"/>
      <c r="D33" s="142"/>
      <c r="E33" s="142"/>
      <c r="F33" s="142"/>
      <c r="G33" s="142"/>
    </row>
    <row r="34" ht="15" customHeight="1" x14ac:dyDescent="0.25">
      <c r="B34" s="142"/>
      <c r="C34" s="142"/>
      <c r="D34" s="142"/>
      <c r="E34" s="142"/>
      <c r="F34" s="142"/>
      <c r="G34" s="142"/>
    </row>
    <row r="35" ht="15" customHeight="1" x14ac:dyDescent="0.25">
      <c r="B35" s="142"/>
      <c r="C35" s="142"/>
      <c r="D35" s="142"/>
      <c r="E35" s="142"/>
      <c r="F35" s="142"/>
      <c r="G35" s="142"/>
    </row>
    <row r="36" x14ac:dyDescent="0.25">
      <c r="B36" s="15" t="s">
        <v>51</v>
      </c>
      <c r="C36" s="15"/>
      <c r="D36" s="15"/>
      <c r="E36" s="15"/>
      <c r="F36" s="15"/>
      <c r="G36" s="15"/>
    </row>
    <row r="37" ht="15" customHeight="1" x14ac:dyDescent="0.3">
      <c r="B37" s="143" t="s">
        <v>203</v>
      </c>
    </row>
    <row r="38" ht="15" customHeight="1" x14ac:dyDescent="0.3">
      <c r="B38" s="143" t="s">
        <v>204</v>
      </c>
    </row>
    <row r="39" ht="15" customHeight="1" x14ac:dyDescent="0.3">
      <c r="B39" s="143" t="s">
        <v>205</v>
      </c>
    </row>
    <row r="40" ht="15" customHeight="1" x14ac:dyDescent="0.3">
      <c r="B40" s="143" t="s">
        <v>206</v>
      </c>
    </row>
    <row r="41" ht="15" customHeight="1" x14ac:dyDescent="0.3">
      <c r="B41" s="143" t="s">
        <v>207</v>
      </c>
    </row>
    <row r="42" ht="15" customHeight="1" x14ac:dyDescent="0.3">
      <c r="B42" s="143" t="s">
        <v>208</v>
      </c>
    </row>
    <row r="43" ht="15" customHeight="1" x14ac:dyDescent="0.3">
      <c r="B43" s="143" t="s">
        <v>209</v>
      </c>
    </row>
    <row r="44" ht="15" customHeight="1" x14ac:dyDescent="0.3">
      <c r="B44" s="143" t="s">
        <v>210</v>
      </c>
    </row>
    <row r="45" ht="15" customHeight="1" x14ac:dyDescent="0.3">
      <c r="B45" s="143" t="s">
        <v>211</v>
      </c>
    </row>
    <row r="46" ht="15" customHeight="1" x14ac:dyDescent="0.3">
      <c r="B46" s="143" t="s">
        <v>212</v>
      </c>
    </row>
    <row r="47" ht="15" customHeight="1" x14ac:dyDescent="0.3">
      <c r="B47" s="143" t="s">
        <v>213</v>
      </c>
    </row>
    <row r="48" ht="15" customHeight="1" x14ac:dyDescent="0.3">
      <c r="B48" s="143" t="s">
        <v>214</v>
      </c>
    </row>
    <row r="49" ht="15" customHeight="1" x14ac:dyDescent="0.3">
      <c r="B49" s="143" t="s">
        <v>215</v>
      </c>
    </row>
    <row r="50" ht="15" customHeight="1" x14ac:dyDescent="0.3">
      <c r="B50" s="143" t="s">
        <v>216</v>
      </c>
    </row>
    <row r="51" ht="15" customHeight="1" x14ac:dyDescent="0.3">
      <c r="B51" s="143" t="s">
        <v>217</v>
      </c>
    </row>
    <row r="52" ht="15" customHeight="1" x14ac:dyDescent="0.3">
      <c r="B52" s="143" t="s">
        <v>218</v>
      </c>
    </row>
    <row r="53" ht="15" customHeight="1" x14ac:dyDescent="0.25"/>
    <row r="54" ht="15" customHeight="1" x14ac:dyDescent="0.3"/>
    <row r="55" ht="15" customHeight="1" x14ac:dyDescent="0.25"/>
    <row r="56" ht="15" customHeight="1" x14ac:dyDescent="0.25"/>
    <row r="57" ht="15" customHeight="1" x14ac:dyDescent="0.25"/>
    <row r="58" ht="15" customHeight="1" x14ac:dyDescent="0.25"/>
    <row r="59" ht="15" customHeight="1" x14ac:dyDescent="0.25"/>
    <row r="60" ht="15" customHeight="1" x14ac:dyDescent="0.25"/>
    <row r="61" ht="15" customHeight="1" x14ac:dyDescent="0.25"/>
    <row r="62" ht="15" customHeight="1" x14ac:dyDescent="0.25"/>
    <row r="63" ht="15" customHeight="1" x14ac:dyDescent="0.25"/>
    <row r="64" ht="15" customHeight="1" x14ac:dyDescent="0.25"/>
    <row r="65" ht="15" customHeight="1" x14ac:dyDescent="0.25"/>
    <row r="66" ht="15" customHeight="1" x14ac:dyDescent="0.25"/>
    <row r="67" ht="15" customHeight="1" x14ac:dyDescent="0.25"/>
    <row r="68" ht="15" customHeight="1" x14ac:dyDescent="0.25"/>
    <row r="69" ht="15" customHeight="1" x14ac:dyDescent="0.25"/>
    <row r="70" ht="15" customHeight="1" x14ac:dyDescent="0.25"/>
    <row r="71" ht="15" customHeight="1" x14ac:dyDescent="0.25"/>
    <row r="72" ht="15" customHeight="1" x14ac:dyDescent="0.25"/>
    <row r="73" ht="15" customHeight="1" x14ac:dyDescent="0.25"/>
    <row r="74" ht="15" customHeight="1" x14ac:dyDescent="0.25"/>
    <row r="75" ht="15" customHeight="1" x14ac:dyDescent="0.25"/>
    <row r="76" ht="15" customHeight="1" x14ac:dyDescent="0.25"/>
    <row r="77" ht="15" customHeight="1" x14ac:dyDescent="0.25"/>
    <row r="78" ht="15" customHeight="1" x14ac:dyDescent="0.25"/>
    <row r="79" ht="15" customHeight="1" x14ac:dyDescent="0.25"/>
    <row r="80" ht="15" customHeight="1" x14ac:dyDescent="0.25"/>
    <row r="81" ht="15" customHeight="1" x14ac:dyDescent="0.25"/>
    <row r="82" ht="15" customHeight="1" x14ac:dyDescent="0.25"/>
    <row r="83" ht="15" customHeight="1" x14ac:dyDescent="0.25"/>
    <row r="84" ht="15" customHeight="1" x14ac:dyDescent="0.25"/>
    <row r="85" ht="15" customHeight="1" x14ac:dyDescent="0.25"/>
    <row r="86" ht="15" customHeight="1" x14ac:dyDescent="0.25"/>
    <row r="87" ht="15" customHeight="1" x14ac:dyDescent="0.25"/>
    <row r="88" ht="15" customHeight="1" x14ac:dyDescent="0.25"/>
    <row r="89" ht="15" customHeight="1" x14ac:dyDescent="0.25"/>
    <row r="90" ht="15" customHeight="1" x14ac:dyDescent="0.25"/>
    <row r="91" ht="15" customHeight="1" x14ac:dyDescent="0.25"/>
    <row r="92" ht="15" customHeight="1" x14ac:dyDescent="0.25"/>
    <row r="93" ht="15" customHeight="1" x14ac:dyDescent="0.25"/>
    <row r="94" ht="15" customHeight="1" x14ac:dyDescent="0.25"/>
    <row r="95" ht="15" customHeight="1" x14ac:dyDescent="0.25"/>
    <row r="96" ht="15" customHeight="1" x14ac:dyDescent="0.25"/>
    <row r="97" ht="15" customHeight="1" x14ac:dyDescent="0.25"/>
    <row r="98" ht="15" customHeight="1" x14ac:dyDescent="0.25"/>
    <row r="99" ht="15" customHeight="1" x14ac:dyDescent="0.25"/>
    <row r="100" ht="15" customHeight="1" x14ac:dyDescent="0.25"/>
    <row r="101" ht="15" customHeight="1" x14ac:dyDescent="0.25"/>
    <row r="102" ht="15" customHeight="1" x14ac:dyDescent="0.25"/>
    <row r="103" ht="15" customHeight="1" x14ac:dyDescent="0.25"/>
    <row r="104" ht="15" customHeight="1" x14ac:dyDescent="0.25"/>
    <row r="105" ht="15" customHeight="1" x14ac:dyDescent="0.25"/>
    <row r="106" ht="15" customHeight="1" x14ac:dyDescent="0.25"/>
    <row r="107" ht="15" customHeight="1" x14ac:dyDescent="0.25"/>
    <row r="108" ht="15" customHeight="1" x14ac:dyDescent="0.25"/>
    <row r="109" ht="15" customHeight="1" x14ac:dyDescent="0.25"/>
    <row r="110" ht="15" customHeight="1" x14ac:dyDescent="0.25"/>
    <row r="111" ht="15" customHeight="1" x14ac:dyDescent="0.25"/>
    <row r="112" ht="15" customHeight="1" x14ac:dyDescent="0.25"/>
    <row r="113" ht="15" customHeight="1" x14ac:dyDescent="0.25"/>
    <row r="114" ht="15" customHeight="1" x14ac:dyDescent="0.25"/>
    <row r="115" ht="15" customHeight="1" x14ac:dyDescent="0.25"/>
    <row r="116" ht="15" customHeight="1" x14ac:dyDescent="0.25"/>
    <row r="117" ht="15" customHeight="1" x14ac:dyDescent="0.25"/>
    <row r="118" ht="15" customHeight="1" x14ac:dyDescent="0.25"/>
    <row r="119" ht="15" customHeight="1" x14ac:dyDescent="0.25"/>
    <row r="120" ht="15" customHeight="1" x14ac:dyDescent="0.25"/>
    <row r="121" ht="15" customHeight="1" x14ac:dyDescent="0.25"/>
    <row r="122" ht="15" customHeight="1" x14ac:dyDescent="0.25"/>
    <row r="123" ht="15" customHeight="1" x14ac:dyDescent="0.25"/>
    <row r="124" ht="15" customHeight="1" x14ac:dyDescent="0.25"/>
    <row r="125" ht="15" customHeight="1" x14ac:dyDescent="0.25"/>
    <row r="126" ht="15" customHeight="1" x14ac:dyDescent="0.25"/>
    <row r="127" ht="15" customHeight="1" x14ac:dyDescent="0.25"/>
    <row r="128" ht="15" customHeight="1" x14ac:dyDescent="0.25"/>
    <row r="129" ht="15" customHeight="1" x14ac:dyDescent="0.25"/>
    <row r="130" ht="15" customHeight="1" x14ac:dyDescent="0.25"/>
    <row r="131" ht="15" customHeight="1" x14ac:dyDescent="0.25"/>
    <row r="132" ht="15" customHeight="1" x14ac:dyDescent="0.25"/>
    <row r="133" ht="15" customHeight="1" x14ac:dyDescent="0.25"/>
    <row r="134" ht="15" customHeight="1" x14ac:dyDescent="0.25"/>
    <row r="135" ht="15" customHeight="1" x14ac:dyDescent="0.25"/>
    <row r="136" ht="15" customHeight="1" x14ac:dyDescent="0.25"/>
    <row r="137" ht="15" customHeight="1" x14ac:dyDescent="0.25"/>
    <row r="138" ht="15" customHeight="1" x14ac:dyDescent="0.25"/>
    <row r="139" ht="15" customHeight="1" x14ac:dyDescent="0.25"/>
    <row r="140" ht="15" customHeight="1" x14ac:dyDescent="0.25"/>
    <row r="141" ht="15" customHeight="1" x14ac:dyDescent="0.25"/>
    <row r="142" ht="15" customHeight="1" x14ac:dyDescent="0.25"/>
    <row r="143" ht="15" customHeight="1" x14ac:dyDescent="0.25"/>
    <row r="144" ht="15" customHeight="1" x14ac:dyDescent="0.25"/>
    <row r="145" ht="15" customHeight="1" x14ac:dyDescent="0.25"/>
    <row r="146" ht="15" customHeight="1" x14ac:dyDescent="0.25"/>
    <row r="147" ht="15" customHeight="1" x14ac:dyDescent="0.25"/>
    <row r="148" ht="15" customHeight="1" x14ac:dyDescent="0.25"/>
    <row r="149" ht="15" customHeight="1" x14ac:dyDescent="0.25"/>
    <row r="150" ht="15" customHeight="1" x14ac:dyDescent="0.25"/>
    <row r="151" ht="15" customHeight="1" x14ac:dyDescent="0.25"/>
    <row r="152" ht="15" customHeight="1" x14ac:dyDescent="0.25"/>
    <row r="153" ht="15" customHeight="1" x14ac:dyDescent="0.25"/>
    <row r="154" ht="15" customHeight="1" x14ac:dyDescent="0.25"/>
    <row r="155" ht="15" customHeight="1" x14ac:dyDescent="0.25"/>
    <row r="156" ht="15" customHeight="1" x14ac:dyDescent="0.25"/>
    <row r="157" ht="15" customHeight="1" x14ac:dyDescent="0.25"/>
    <row r="158" ht="15" customHeight="1" x14ac:dyDescent="0.25"/>
    <row r="159" ht="15" customHeight="1" x14ac:dyDescent="0.25"/>
    <row r="160" ht="15" customHeight="1" x14ac:dyDescent="0.25"/>
    <row r="161" ht="15" customHeight="1" x14ac:dyDescent="0.25"/>
    <row r="162" ht="15" customHeight="1" x14ac:dyDescent="0.25"/>
    <row r="163" ht="15" customHeight="1" x14ac:dyDescent="0.25"/>
    <row r="164" ht="15" customHeight="1" x14ac:dyDescent="0.25"/>
    <row r="165" ht="15" customHeight="1" x14ac:dyDescent="0.25"/>
    <row r="166" ht="15" customHeight="1" x14ac:dyDescent="0.25"/>
    <row r="167" ht="15" customHeight="1" x14ac:dyDescent="0.25"/>
    <row r="168" ht="15" customHeight="1" x14ac:dyDescent="0.25"/>
    <row r="169" ht="15" customHeight="1" x14ac:dyDescent="0.25"/>
    <row r="170" ht="15" customHeight="1" x14ac:dyDescent="0.25"/>
    <row r="171" ht="15" customHeight="1" x14ac:dyDescent="0.25"/>
    <row r="172" ht="15" customHeight="1" x14ac:dyDescent="0.25"/>
    <row r="173" ht="15" customHeight="1" x14ac:dyDescent="0.25"/>
    <row r="174" ht="15" customHeight="1" x14ac:dyDescent="0.25"/>
    <row r="175" ht="15" customHeight="1" x14ac:dyDescent="0.25"/>
    <row r="176" ht="15" customHeight="1" x14ac:dyDescent="0.25"/>
    <row r="177" ht="15" customHeight="1" x14ac:dyDescent="0.25"/>
    <row r="178" ht="15" customHeight="1" x14ac:dyDescent="0.25"/>
    <row r="179" ht="15" customHeight="1" x14ac:dyDescent="0.25"/>
    <row r="180" ht="15" customHeight="1" x14ac:dyDescent="0.25"/>
    <row r="181" ht="15" customHeight="1" x14ac:dyDescent="0.25"/>
    <row r="182" ht="15" customHeight="1" x14ac:dyDescent="0.25"/>
    <row r="183" ht="15" customHeight="1" x14ac:dyDescent="0.25"/>
    <row r="184" ht="15" customHeight="1" x14ac:dyDescent="0.25"/>
    <row r="185" ht="15" customHeight="1" x14ac:dyDescent="0.25"/>
    <row r="186" ht="15" customHeight="1" x14ac:dyDescent="0.25"/>
    <row r="187" ht="15" customHeight="1" x14ac:dyDescent="0.25"/>
    <row r="188" ht="15" customHeight="1" x14ac:dyDescent="0.25"/>
    <row r="189" ht="15" customHeight="1" x14ac:dyDescent="0.25"/>
    <row r="190" ht="15" customHeight="1" x14ac:dyDescent="0.25"/>
    <row r="191" ht="15" customHeight="1" x14ac:dyDescent="0.25"/>
    <row r="192" ht="15" customHeight="1" x14ac:dyDescent="0.25"/>
    <row r="193" ht="15" customHeight="1" x14ac:dyDescent="0.25"/>
    <row r="194" ht="15" customHeight="1" x14ac:dyDescent="0.25"/>
    <row r="195" ht="15" customHeight="1" x14ac:dyDescent="0.25"/>
    <row r="196" ht="15" customHeight="1" x14ac:dyDescent="0.25"/>
    <row r="197" ht="15" customHeight="1" x14ac:dyDescent="0.25"/>
    <row r="198" ht="15" customHeight="1" x14ac:dyDescent="0.25"/>
    <row r="199" ht="15" customHeight="1" x14ac:dyDescent="0.25"/>
    <row r="200" ht="15" customHeight="1" x14ac:dyDescent="0.25"/>
    <row r="201" ht="15" customHeight="1" x14ac:dyDescent="0.25"/>
    <row r="202" ht="15" customHeight="1" x14ac:dyDescent="0.25"/>
    <row r="203" ht="15" customHeight="1" x14ac:dyDescent="0.25"/>
    <row r="204" ht="15" customHeight="1" x14ac:dyDescent="0.25"/>
    <row r="205" ht="15" customHeight="1" x14ac:dyDescent="0.25"/>
    <row r="206" ht="15" customHeight="1" x14ac:dyDescent="0.25"/>
    <row r="207" ht="15" customHeight="1" x14ac:dyDescent="0.25"/>
    <row r="208" ht="15" customHeight="1" x14ac:dyDescent="0.25"/>
    <row r="209" ht="15" customHeight="1" x14ac:dyDescent="0.25"/>
    <row r="210" ht="15" customHeight="1" x14ac:dyDescent="0.25"/>
    <row r="211" ht="15" customHeight="1" x14ac:dyDescent="0.25"/>
    <row r="212" ht="15" customHeight="1" x14ac:dyDescent="0.25"/>
    <row r="213" ht="15" customHeight="1" x14ac:dyDescent="0.25"/>
    <row r="214" ht="15" customHeight="1" x14ac:dyDescent="0.25"/>
    <row r="215" ht="15" customHeight="1" x14ac:dyDescent="0.25"/>
    <row r="216" ht="15" customHeight="1" x14ac:dyDescent="0.25"/>
    <row r="217" ht="15" customHeight="1" x14ac:dyDescent="0.25"/>
    <row r="218" ht="15" customHeight="1" x14ac:dyDescent="0.25"/>
    <row r="219" ht="15" customHeight="1" x14ac:dyDescent="0.25"/>
    <row r="220" ht="15" customHeight="1" x14ac:dyDescent="0.25"/>
    <row r="221" ht="15" customHeight="1" x14ac:dyDescent="0.25"/>
    <row r="222" ht="15" customHeight="1" x14ac:dyDescent="0.25"/>
    <row r="223" ht="15" customHeight="1" x14ac:dyDescent="0.25"/>
    <row r="224"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row r="232" ht="15" customHeight="1" x14ac:dyDescent="0.25"/>
    <row r="233" ht="15" customHeight="1" x14ac:dyDescent="0.25"/>
    <row r="234" ht="15" customHeight="1" x14ac:dyDescent="0.25"/>
    <row r="235" ht="15" customHeight="1" x14ac:dyDescent="0.25"/>
    <row r="236" ht="15" customHeight="1" x14ac:dyDescent="0.25"/>
    <row r="237" ht="15" customHeight="1" x14ac:dyDescent="0.25"/>
    <row r="238" ht="15" customHeight="1" x14ac:dyDescent="0.25"/>
    <row r="239" ht="15" customHeight="1" x14ac:dyDescent="0.25"/>
    <row r="240" ht="15" customHeight="1" x14ac:dyDescent="0.25"/>
    <row r="241" ht="15" customHeight="1" x14ac:dyDescent="0.25"/>
    <row r="242" ht="15" customHeight="1" x14ac:dyDescent="0.25"/>
    <row r="243" ht="15" customHeight="1" x14ac:dyDescent="0.25"/>
    <row r="244" ht="15" customHeight="1" x14ac:dyDescent="0.25"/>
    <row r="245" ht="15" customHeight="1" x14ac:dyDescent="0.25"/>
    <row r="246" ht="15" customHeight="1" x14ac:dyDescent="0.25"/>
    <row r="247" ht="15" customHeight="1" x14ac:dyDescent="0.25"/>
    <row r="248" ht="15" customHeight="1" x14ac:dyDescent="0.25"/>
    <row r="249" ht="15" customHeight="1" x14ac:dyDescent="0.25"/>
    <row r="250" ht="15" customHeight="1" x14ac:dyDescent="0.25"/>
    <row r="251" ht="15" customHeight="1" x14ac:dyDescent="0.25"/>
    <row r="252" ht="15" customHeight="1" x14ac:dyDescent="0.25"/>
    <row r="253" ht="15" customHeight="1" x14ac:dyDescent="0.25"/>
    <row r="254" ht="15" customHeight="1" x14ac:dyDescent="0.25"/>
    <row r="255" ht="15" customHeight="1" x14ac:dyDescent="0.25"/>
    <row r="256" ht="15" customHeight="1" x14ac:dyDescent="0.25"/>
    <row r="257" ht="15" customHeight="1" x14ac:dyDescent="0.25"/>
    <row r="258" ht="15" customHeight="1" x14ac:dyDescent="0.25"/>
    <row r="259" ht="15" customHeight="1" x14ac:dyDescent="0.25"/>
    <row r="260" ht="15" customHeight="1" x14ac:dyDescent="0.25"/>
    <row r="261" ht="15" customHeight="1" x14ac:dyDescent="0.25"/>
    <row r="262" ht="15" customHeight="1" x14ac:dyDescent="0.25"/>
    <row r="263" ht="15" customHeight="1" x14ac:dyDescent="0.25"/>
    <row r="264" ht="15" customHeight="1" x14ac:dyDescent="0.25"/>
    <row r="265" ht="15" customHeight="1" x14ac:dyDescent="0.25"/>
    <row r="266" ht="15" customHeight="1" x14ac:dyDescent="0.25"/>
    <row r="267" ht="15" customHeight="1" x14ac:dyDescent="0.25"/>
    <row r="268" ht="15" customHeight="1" x14ac:dyDescent="0.25"/>
    <row r="269" ht="15" customHeight="1" x14ac:dyDescent="0.25"/>
    <row r="270" ht="15" customHeight="1" x14ac:dyDescent="0.25"/>
    <row r="271" ht="15" customHeight="1" x14ac:dyDescent="0.25"/>
    <row r="272" ht="15" customHeight="1" x14ac:dyDescent="0.25"/>
    <row r="273" ht="15" customHeight="1" x14ac:dyDescent="0.25"/>
    <row r="274" ht="15" customHeight="1" x14ac:dyDescent="0.25"/>
    <row r="275" ht="15" customHeight="1" x14ac:dyDescent="0.25"/>
    <row r="276" ht="15" customHeight="1" x14ac:dyDescent="0.25"/>
    <row r="277" ht="15" customHeight="1" x14ac:dyDescent="0.25"/>
    <row r="278" ht="15" customHeight="1" x14ac:dyDescent="0.25"/>
    <row r="279" ht="15" customHeight="1" x14ac:dyDescent="0.25"/>
    <row r="280" ht="15" customHeight="1" x14ac:dyDescent="0.25"/>
    <row r="281" ht="15" customHeight="1" x14ac:dyDescent="0.25"/>
    <row r="282" ht="15" customHeight="1" x14ac:dyDescent="0.25"/>
    <row r="283" ht="15" customHeight="1" x14ac:dyDescent="0.25"/>
    <row r="284" ht="15" customHeight="1" x14ac:dyDescent="0.25"/>
    <row r="285" ht="15" customHeight="1" x14ac:dyDescent="0.25"/>
    <row r="286" ht="15" customHeight="1" x14ac:dyDescent="0.25"/>
    <row r="287" ht="15" customHeight="1" x14ac:dyDescent="0.25"/>
    <row r="288" ht="15" customHeight="1" x14ac:dyDescent="0.25"/>
    <row r="289" ht="15" customHeight="1" x14ac:dyDescent="0.25"/>
    <row r="290" ht="15" customHeight="1" x14ac:dyDescent="0.25"/>
    <row r="291" ht="15" customHeight="1" x14ac:dyDescent="0.25"/>
    <row r="292" ht="15" customHeight="1" x14ac:dyDescent="0.25"/>
    <row r="293" ht="15" customHeight="1" x14ac:dyDescent="0.25"/>
    <row r="294" ht="15" customHeight="1" x14ac:dyDescent="0.25"/>
    <row r="295" ht="15" customHeight="1" x14ac:dyDescent="0.25"/>
    <row r="296" ht="15" customHeight="1" x14ac:dyDescent="0.25"/>
    <row r="297" ht="15" customHeight="1" x14ac:dyDescent="0.25"/>
    <row r="298" ht="15" customHeight="1" x14ac:dyDescent="0.25"/>
    <row r="299" ht="15" customHeight="1" x14ac:dyDescent="0.25"/>
    <row r="300" ht="15" customHeight="1" x14ac:dyDescent="0.25"/>
    <row r="301" ht="15" customHeight="1" x14ac:dyDescent="0.25"/>
    <row r="302" ht="15" customHeight="1" x14ac:dyDescent="0.25"/>
    <row r="303" ht="15" customHeight="1" x14ac:dyDescent="0.25"/>
    <row r="304" ht="15" customHeight="1" x14ac:dyDescent="0.25"/>
    <row r="305" ht="15" customHeight="1" x14ac:dyDescent="0.25"/>
    <row r="306" ht="15" customHeight="1" x14ac:dyDescent="0.25"/>
    <row r="307" ht="15" customHeight="1" x14ac:dyDescent="0.25"/>
    <row r="308" ht="15" customHeight="1" x14ac:dyDescent="0.25"/>
    <row r="309" ht="15" customHeight="1" x14ac:dyDescent="0.25"/>
  </sheetData>
  <hyperlinks>
    <hyperlink ref="B4" location="'Index sheet'!A1"/>
  </hyperlinks>
  <printOptions/>
  <pageMargins left="0.7" right="0.7" top="0.75" bottom="0.75" header="0.3" footer="0.3"/>
  <pageSetup orientation="portrait" verticalDpi="4294967293" horizontalDpi="4294967293"/>
  <ignoredErrors>
    <ignoredError numberStoredAsText="1" sqref="B1:K309"/>
  </ignoredErrors>
  <legacyDrawing r:id="rId1"/>
</worksheet>
</file>

<file path=xl/worksheets/sheet7.xml><?xml version="1.0" encoding="utf-8"?>
<worksheet xmlns="http://schemas.openxmlformats.org/spreadsheetml/2006/main" xmlns:r="http://schemas.openxmlformats.org/officeDocument/2006/relationships" xmlns:x14ac="http://schemas.microsoft.com/office/spreadsheetml/2009/9/ac" xmlns:mc="http://schemas.openxmlformats.org/markup-compatibility/2006" mc:Ignorable="x14ac">
  <dimension ref="B1:S44"/>
  <sheetViews>
    <sheetView workbookViewId="0" rightToLeft="0" showGridLines="false">
      <selection activeCell="K8" sqref="K8"/>
    </sheetView>
  </sheetViews>
  <sheetFormatPr defaultRowHeight="14.5" customHeight="1" x14ac:dyDescent="0.35" defaultColWidth="8.85546875" outlineLevelRow="7"/>
  <cols>
    <col min="1" max="1" width="2.7109375" customWidth="1"/>
    <col min="2" max="2" width="16.28515625" customWidth="1"/>
    <col min="3" max="3" width="16.28515625" customWidth="1"/>
    <col min="4" max="4" width="16.28515625" customWidth="1"/>
    <col min="5" max="5" width="16.28515625" customWidth="1"/>
    <col min="6" max="6" width="16.28515625" customWidth="1"/>
    <col min="7" max="7" width="16.28515625" customWidth="1"/>
    <col min="8" max="8" width="16.28515625" customWidth="1"/>
    <col min="9" max="9" width="16.28515625" customWidth="1"/>
    <col min="10" max="10" width="16.28515625" customWidth="1"/>
    <col min="11" max="11" width="16.28515625" customWidth="1"/>
    <col min="12" max="12" width="16.28515625" customWidth="1"/>
    <col min="13" max="13" width="16.28515625" customWidth="1"/>
    <col min="14" max="14" width="16.28515625" customWidth="1"/>
    <col min="15" max="15" width="16.28515625" customWidth="1"/>
    <col min="16" max="16" width="16.28515625" customWidth="1"/>
    <col min="17" max="17" width="16.28515625" customWidth="1"/>
  </cols>
  <sheetData>
    <row r="1" ht="15" customHeight="1" x14ac:dyDescent="0.3" s="13" customFormat="1">
      <c r="B1" s="14"/>
      <c r="C1" s="14"/>
      <c r="D1" s="14"/>
      <c r="E1" s="14"/>
      <c r="F1" s="14"/>
      <c r="G1" s="14"/>
      <c r="H1" s="14"/>
      <c r="I1" s="14"/>
      <c r="J1" s="14"/>
      <c r="K1" s="14"/>
    </row>
    <row r="2" ht="17.25" customHeight="1" x14ac:dyDescent="0.3" s="13" customFormat="1">
      <c r="B2" s="144" t="s">
        <v>219</v>
      </c>
      <c r="C2" s="145"/>
      <c r="D2" s="145"/>
      <c r="E2" s="145"/>
      <c r="F2" s="145"/>
      <c r="G2" s="145"/>
      <c r="H2" s="145"/>
      <c r="I2" s="145"/>
      <c r="J2" s="145"/>
      <c r="K2" s="145"/>
    </row>
    <row r="3" ht="15" customHeight="1" x14ac:dyDescent="0.3" s="13" customFormat="1">
      <c r="B3" s="14"/>
      <c r="C3" s="14"/>
      <c r="D3" s="14"/>
      <c r="E3" s="14"/>
      <c r="F3" s="14"/>
      <c r="G3" s="14"/>
      <c r="H3" s="14"/>
      <c r="I3" s="14"/>
      <c r="J3" s="14"/>
      <c r="K3" s="14"/>
    </row>
    <row r="4" ht="13" customHeight="1" x14ac:dyDescent="0.3" s="13" customFormat="1">
      <c r="B4" s="34" t="s">
        <v>30</v>
      </c>
      <c r="C4" s="34"/>
      <c r="D4" s="34"/>
      <c r="E4" s="34"/>
      <c r="F4" s="146"/>
      <c r="G4" s="146"/>
      <c r="H4" s="34"/>
      <c r="I4" s="34"/>
      <c r="J4" s="34"/>
      <c r="K4" s="34"/>
    </row>
    <row r="5" ht="15" customHeight="1" x14ac:dyDescent="0.4"/>
    <row r="6" ht="38" customHeight="1" x14ac:dyDescent="0.35">
      <c r="B6" s="147" t="s">
        <v>220</v>
      </c>
      <c r="C6" s="148" t="s">
        <v>221</v>
      </c>
      <c r="D6" s="148" t="s">
        <v>222</v>
      </c>
      <c r="E6" s="148" t="s">
        <v>223</v>
      </c>
      <c r="F6" s="148" t="s">
        <v>224</v>
      </c>
      <c r="G6" s="148" t="s">
        <v>225</v>
      </c>
      <c r="H6" s="148" t="s">
        <v>226</v>
      </c>
      <c r="I6" s="148" t="s">
        <v>227</v>
      </c>
      <c r="J6" s="148" t="s">
        <v>228</v>
      </c>
      <c r="K6" s="149" t="s">
        <v>229</v>
      </c>
      <c r="L6" s="149" t="s">
        <v>18</v>
      </c>
      <c r="M6" s="149" t="s">
        <v>18</v>
      </c>
      <c r="N6" s="149" t="s">
        <v>18</v>
      </c>
      <c r="O6" s="149" t="s">
        <v>18</v>
      </c>
      <c r="P6" s="149" t="s">
        <v>18</v>
      </c>
      <c r="Q6" s="150" t="s">
        <v>18</v>
      </c>
    </row>
    <row r="7" x14ac:dyDescent="0.35">
      <c r="B7" s="151"/>
      <c r="C7" s="152"/>
      <c r="D7" s="152"/>
      <c r="E7" s="152"/>
      <c r="F7" s="152"/>
      <c r="G7" s="152"/>
      <c r="H7" s="152"/>
      <c r="I7" s="152"/>
      <c r="J7" s="152"/>
      <c r="K7" s="153" t="s">
        <v>230</v>
      </c>
      <c r="L7" s="153" t="s">
        <v>231</v>
      </c>
      <c r="M7" s="153" t="s">
        <v>232</v>
      </c>
      <c r="N7" s="153" t="s">
        <v>233</v>
      </c>
      <c r="O7" s="153" t="s">
        <v>234</v>
      </c>
      <c r="P7" s="153" t="s">
        <v>235</v>
      </c>
      <c r="Q7" s="153" t="s">
        <v>236</v>
      </c>
    </row>
    <row r="8" ht="15" customHeight="1" x14ac:dyDescent="0.4">
      <c r="B8" s="154" t="s">
        <v>237</v>
      </c>
      <c r="C8" s="155" t="s">
        <v>238</v>
      </c>
      <c r="D8" s="155" t="s">
        <v>239</v>
      </c>
      <c r="E8" s="155" t="s">
        <v>240</v>
      </c>
      <c r="F8" s="155" t="s">
        <v>241</v>
      </c>
      <c r="G8" s="155" t="s">
        <v>242</v>
      </c>
      <c r="H8" s="155" t="s">
        <v>243</v>
      </c>
      <c r="I8" s="155">
        <v>1996</v>
      </c>
      <c r="J8" s="155" t="s">
        <v>244</v>
      </c>
      <c r="K8" s="156">
        <v>15916</v>
      </c>
      <c r="L8" s="156">
        <v>11865</v>
      </c>
      <c r="M8" s="156">
        <v>9493</v>
      </c>
      <c r="N8" s="156">
        <v>4179</v>
      </c>
      <c r="O8" s="156">
        <v>3705</v>
      </c>
      <c r="P8" s="156">
        <v>2599</v>
      </c>
      <c r="Q8" s="156">
        <v>3393</v>
      </c>
    </row>
    <row r="9" ht="15" customHeight="1" x14ac:dyDescent="0.4">
      <c r="B9" s="154" t="s">
        <v>245</v>
      </c>
      <c r="C9" s="155" t="s">
        <v>246</v>
      </c>
      <c r="D9" s="155" t="s">
        <v>247</v>
      </c>
      <c r="E9" s="155" t="s">
        <v>248</v>
      </c>
      <c r="F9" s="155" t="s">
        <v>241</v>
      </c>
      <c r="G9" s="155" t="s">
        <v>242</v>
      </c>
      <c r="H9" s="155" t="s">
        <v>243</v>
      </c>
      <c r="I9" s="155">
        <v>1994</v>
      </c>
      <c r="J9" s="155" t="s">
        <v>249</v>
      </c>
      <c r="K9" s="156">
        <v>11719</v>
      </c>
      <c r="L9" s="156">
        <v>21190</v>
      </c>
      <c r="M9" s="156">
        <v>19190</v>
      </c>
      <c r="N9" s="156">
        <v>28117</v>
      </c>
      <c r="O9" s="156">
        <v>34427</v>
      </c>
      <c r="P9" s="156">
        <v>41294</v>
      </c>
      <c r="Q9" s="156">
        <v>46242</v>
      </c>
    </row>
    <row r="10" ht="15" customHeight="1" x14ac:dyDescent="0.4">
      <c r="B10" s="154" t="s">
        <v>250</v>
      </c>
      <c r="C10" s="155" t="s">
        <v>251</v>
      </c>
      <c r="D10" s="155" t="s">
        <v>252</v>
      </c>
      <c r="E10" s="155" t="s">
        <v>253</v>
      </c>
      <c r="F10" s="155" t="s">
        <v>254</v>
      </c>
      <c r="G10" s="155" t="s">
        <v>255</v>
      </c>
      <c r="H10" s="155" t="s">
        <v>243</v>
      </c>
      <c r="I10" s="155">
        <v>2025</v>
      </c>
      <c r="J10" s="155" t="s">
        <v>249</v>
      </c>
      <c r="K10" s="156" t="s">
        <v>256</v>
      </c>
      <c r="L10" s="156" t="s">
        <v>257</v>
      </c>
      <c r="M10" s="156" t="s">
        <v>257</v>
      </c>
      <c r="N10" s="156" t="s">
        <v>257</v>
      </c>
      <c r="O10" s="156" t="s">
        <v>257</v>
      </c>
      <c r="P10" s="156" t="s">
        <v>257</v>
      </c>
      <c r="Q10" s="156" t="s">
        <v>257</v>
      </c>
      <c r="R10" s="46"/>
      <c r="S10" s="46"/>
    </row>
    <row r="11" ht="15" customHeight="1" x14ac:dyDescent="0.4">
      <c r="B11" s="154" t="s">
        <v>258</v>
      </c>
      <c r="C11" s="155" t="s">
        <v>259</v>
      </c>
      <c r="D11" s="155" t="s">
        <v>260</v>
      </c>
      <c r="E11" s="155" t="s">
        <v>261</v>
      </c>
      <c r="F11" s="155" t="s">
        <v>241</v>
      </c>
      <c r="G11" s="155" t="s">
        <v>262</v>
      </c>
      <c r="H11" s="155" t="s">
        <v>243</v>
      </c>
      <c r="I11" s="155">
        <v>2008</v>
      </c>
      <c r="J11" s="155" t="s">
        <v>249</v>
      </c>
      <c r="K11" s="156">
        <v>1092</v>
      </c>
      <c r="L11" s="156">
        <v>1124</v>
      </c>
      <c r="M11" s="156">
        <v>4941</v>
      </c>
      <c r="N11" s="156">
        <v>5316</v>
      </c>
      <c r="O11" s="156">
        <v>6536</v>
      </c>
      <c r="P11" s="156">
        <v>6089</v>
      </c>
      <c r="Q11" s="156">
        <v>8992</v>
      </c>
      <c r="R11" s="46"/>
      <c r="S11" s="46"/>
    </row>
    <row r="12" ht="15" customHeight="1" x14ac:dyDescent="0.4">
      <c r="B12" s="154" t="s">
        <v>263</v>
      </c>
      <c r="C12" s="155" t="s">
        <v>264</v>
      </c>
      <c r="D12" s="155" t="s">
        <v>265</v>
      </c>
      <c r="E12" s="155" t="s">
        <v>261</v>
      </c>
      <c r="F12" s="155" t="s">
        <v>241</v>
      </c>
      <c r="G12" s="155" t="s">
        <v>242</v>
      </c>
      <c r="H12" s="155" t="s">
        <v>243</v>
      </c>
      <c r="I12" s="155">
        <v>2008</v>
      </c>
      <c r="J12" s="155" t="s">
        <v>249</v>
      </c>
      <c r="K12" s="156">
        <v>2789</v>
      </c>
      <c r="L12" s="156">
        <v>4409</v>
      </c>
      <c r="M12" s="156">
        <v>6347</v>
      </c>
      <c r="N12" s="156">
        <v>7203</v>
      </c>
      <c r="O12" s="156">
        <v>8132</v>
      </c>
      <c r="P12" s="156">
        <v>8436</v>
      </c>
      <c r="Q12" s="156">
        <v>8466</v>
      </c>
      <c r="R12" s="46"/>
      <c r="S12" s="46"/>
    </row>
    <row r="13" ht="15" customHeight="1" x14ac:dyDescent="0.4">
      <c r="B13" s="154" t="s">
        <v>266</v>
      </c>
      <c r="C13" s="155" t="s">
        <v>267</v>
      </c>
      <c r="D13" s="155" t="s">
        <v>268</v>
      </c>
      <c r="E13" s="155" t="s">
        <v>248</v>
      </c>
      <c r="F13" s="155" t="s">
        <v>241</v>
      </c>
      <c r="G13" s="155" t="s">
        <v>269</v>
      </c>
      <c r="H13" s="155" t="s">
        <v>270</v>
      </c>
      <c r="I13" s="155">
        <v>2008</v>
      </c>
      <c r="J13" s="155" t="s">
        <v>271</v>
      </c>
      <c r="K13" s="156">
        <v>755</v>
      </c>
      <c r="L13" s="156">
        <v>1059</v>
      </c>
      <c r="M13" s="156">
        <v>1550</v>
      </c>
      <c r="N13" s="156">
        <v>3262</v>
      </c>
      <c r="O13" s="156">
        <v>5207</v>
      </c>
      <c r="P13" s="156">
        <v>7066</v>
      </c>
      <c r="Q13" s="156">
        <v>9718</v>
      </c>
      <c r="R13" s="46"/>
      <c r="S13" s="46"/>
    </row>
    <row r="14" ht="15" customHeight="1" x14ac:dyDescent="0.4">
      <c r="B14" s="154" t="s">
        <v>272</v>
      </c>
      <c r="C14" s="155" t="s">
        <v>273</v>
      </c>
      <c r="D14" s="155" t="s">
        <v>274</v>
      </c>
      <c r="E14" s="155" t="s">
        <v>275</v>
      </c>
      <c r="F14" s="155" t="s">
        <v>241</v>
      </c>
      <c r="G14" s="155" t="s">
        <v>276</v>
      </c>
      <c r="H14" s="155" t="s">
        <v>277</v>
      </c>
      <c r="I14" s="155">
        <v>2004</v>
      </c>
      <c r="J14" s="155" t="s">
        <v>249</v>
      </c>
      <c r="K14" s="156">
        <v>760</v>
      </c>
      <c r="L14" s="156">
        <v>1026</v>
      </c>
      <c r="M14" s="156">
        <v>2279</v>
      </c>
      <c r="N14" s="156">
        <v>2737</v>
      </c>
      <c r="O14" s="156">
        <v>3137</v>
      </c>
      <c r="P14" s="156">
        <v>3998</v>
      </c>
      <c r="Q14" s="156">
        <v>4654</v>
      </c>
      <c r="R14" s="46"/>
      <c r="S14" s="46"/>
    </row>
    <row r="15" ht="15" customHeight="1" x14ac:dyDescent="0.4">
      <c r="B15" s="154" t="s">
        <v>278</v>
      </c>
      <c r="C15" s="155" t="s">
        <v>279</v>
      </c>
      <c r="D15" s="155" t="s">
        <v>280</v>
      </c>
      <c r="E15" s="155" t="s">
        <v>281</v>
      </c>
      <c r="F15" s="155" t="s">
        <v>241</v>
      </c>
      <c r="G15" s="155" t="s">
        <v>282</v>
      </c>
      <c r="H15" s="155" t="s">
        <v>283</v>
      </c>
      <c r="I15" s="155">
        <v>2002</v>
      </c>
      <c r="J15" s="155" t="s">
        <v>249</v>
      </c>
      <c r="K15" s="156">
        <v>1000</v>
      </c>
      <c r="L15" s="156">
        <v>1100</v>
      </c>
      <c r="M15" s="156">
        <v>1900</v>
      </c>
      <c r="N15" s="156">
        <v>2500</v>
      </c>
      <c r="O15" s="156">
        <v>2900</v>
      </c>
      <c r="P15" s="156">
        <v>3500</v>
      </c>
      <c r="Q15" s="156">
        <v>4000</v>
      </c>
      <c r="R15" s="46"/>
      <c r="S15" s="46"/>
    </row>
    <row r="16" ht="15" customHeight="1" x14ac:dyDescent="0.4">
      <c r="B16" s="154" t="s">
        <v>284</v>
      </c>
      <c r="C16" s="155" t="s">
        <v>285</v>
      </c>
      <c r="D16" s="155" t="s">
        <v>286</v>
      </c>
      <c r="E16" s="155" t="s">
        <v>281</v>
      </c>
      <c r="F16" s="155" t="s">
        <v>241</v>
      </c>
      <c r="G16" s="155" t="s">
        <v>282</v>
      </c>
      <c r="H16" s="155" t="s">
        <v>283</v>
      </c>
      <c r="I16" s="155">
        <v>2002</v>
      </c>
      <c r="J16" s="155" t="s">
        <v>249</v>
      </c>
      <c r="K16" s="156">
        <v>1000</v>
      </c>
      <c r="L16" s="156">
        <v>1100</v>
      </c>
      <c r="M16" s="156">
        <v>1100</v>
      </c>
      <c r="N16" s="156">
        <v>1000</v>
      </c>
      <c r="O16" s="156">
        <v>1000</v>
      </c>
      <c r="P16" s="156">
        <v>950</v>
      </c>
      <c r="Q16" s="156">
        <v>950</v>
      </c>
      <c r="R16" s="46"/>
      <c r="S16" s="46"/>
    </row>
    <row r="17" ht="15" customHeight="1" x14ac:dyDescent="0.4">
      <c r="B17" s="154" t="s">
        <v>287</v>
      </c>
      <c r="C17" s="155" t="s">
        <v>288</v>
      </c>
      <c r="D17" s="155" t="s">
        <v>289</v>
      </c>
      <c r="E17" s="155" t="s">
        <v>290</v>
      </c>
      <c r="F17" s="155" t="s">
        <v>241</v>
      </c>
      <c r="G17" s="155" t="s">
        <v>291</v>
      </c>
      <c r="H17" s="155" t="s">
        <v>292</v>
      </c>
      <c r="I17" s="155">
        <v>2007</v>
      </c>
      <c r="J17" s="155" t="s">
        <v>293</v>
      </c>
      <c r="K17" s="156">
        <v>330</v>
      </c>
      <c r="L17" s="156">
        <v>650</v>
      </c>
      <c r="M17" s="156">
        <v>800</v>
      </c>
      <c r="N17" s="156">
        <v>900</v>
      </c>
      <c r="O17" s="156">
        <v>1200</v>
      </c>
      <c r="P17" s="156">
        <v>1300</v>
      </c>
      <c r="Q17" s="156">
        <v>1500</v>
      </c>
      <c r="R17" s="46"/>
      <c r="S17" s="46"/>
    </row>
    <row r="18" ht="15" customHeight="1" x14ac:dyDescent="0.4">
      <c r="B18" s="154" t="s">
        <v>294</v>
      </c>
      <c r="C18" s="155" t="s">
        <v>295</v>
      </c>
      <c r="D18" s="155" t="s">
        <v>296</v>
      </c>
      <c r="E18" s="155" t="s">
        <v>297</v>
      </c>
      <c r="F18" s="155" t="s">
        <v>241</v>
      </c>
      <c r="G18" s="155" t="s">
        <v>291</v>
      </c>
      <c r="H18" s="155" t="s">
        <v>298</v>
      </c>
      <c r="I18" s="155">
        <v>2007</v>
      </c>
      <c r="J18" s="155" t="s">
        <v>293</v>
      </c>
      <c r="K18" s="156">
        <v>200</v>
      </c>
      <c r="L18" s="156">
        <v>350</v>
      </c>
      <c r="M18" s="156">
        <v>400</v>
      </c>
      <c r="N18" s="156">
        <v>450</v>
      </c>
      <c r="O18" s="156">
        <v>550</v>
      </c>
      <c r="P18" s="156">
        <v>600</v>
      </c>
      <c r="Q18" s="156">
        <v>700</v>
      </c>
      <c r="R18" s="46"/>
      <c r="S18" s="46"/>
    </row>
    <row r="19" ht="15" customHeight="1" x14ac:dyDescent="0.4">
      <c r="B19" s="154" t="s">
        <v>299</v>
      </c>
      <c r="C19" s="155" t="s">
        <v>300</v>
      </c>
      <c r="D19" s="155" t="s">
        <v>301</v>
      </c>
      <c r="E19" s="155" t="s">
        <v>290</v>
      </c>
      <c r="F19" s="155" t="s">
        <v>241</v>
      </c>
      <c r="G19" s="155" t="s">
        <v>291</v>
      </c>
      <c r="H19" s="155" t="s">
        <v>298</v>
      </c>
      <c r="I19" s="155">
        <v>2007</v>
      </c>
      <c r="J19" s="155" t="s">
        <v>293</v>
      </c>
      <c r="K19" s="156">
        <v>120</v>
      </c>
      <c r="L19" s="156">
        <v>200</v>
      </c>
      <c r="M19" s="156">
        <v>220</v>
      </c>
      <c r="N19" s="156">
        <v>250</v>
      </c>
      <c r="O19" s="156">
        <v>300</v>
      </c>
      <c r="P19" s="156">
        <v>350</v>
      </c>
      <c r="Q19" s="156">
        <v>400</v>
      </c>
      <c r="R19" s="46"/>
      <c r="S19" s="46"/>
    </row>
    <row r="20" ht="15" customHeight="1" x14ac:dyDescent="0.4">
      <c r="B20" s="154" t="s">
        <v>302</v>
      </c>
      <c r="C20" s="155" t="s">
        <v>303</v>
      </c>
      <c r="D20" s="155" t="s">
        <v>304</v>
      </c>
      <c r="E20" s="155" t="s">
        <v>305</v>
      </c>
      <c r="F20" s="155" t="s">
        <v>241</v>
      </c>
      <c r="G20" s="155" t="s">
        <v>306</v>
      </c>
      <c r="H20" s="155" t="s">
        <v>243</v>
      </c>
      <c r="I20" s="155">
        <v>2000</v>
      </c>
      <c r="J20" s="155" t="s">
        <v>249</v>
      </c>
      <c r="K20" s="156" t="s">
        <v>307</v>
      </c>
      <c r="L20" s="156">
        <v>5332</v>
      </c>
      <c r="M20" s="156">
        <v>6540</v>
      </c>
      <c r="N20" s="156">
        <v>6736</v>
      </c>
      <c r="O20" s="156">
        <v>6980</v>
      </c>
      <c r="P20" s="156">
        <v>6995</v>
      </c>
      <c r="Q20" s="156">
        <v>7155</v>
      </c>
      <c r="R20" s="46"/>
      <c r="S20" s="46"/>
    </row>
    <row r="21" ht="15" customHeight="1" x14ac:dyDescent="0.4">
      <c r="B21" s="154" t="s">
        <v>308</v>
      </c>
      <c r="C21" s="155" t="s">
        <v>309</v>
      </c>
      <c r="D21" s="155" t="s">
        <v>310</v>
      </c>
      <c r="E21" s="155" t="s">
        <v>305</v>
      </c>
      <c r="F21" s="155" t="s">
        <v>311</v>
      </c>
      <c r="G21" s="155" t="s">
        <v>306</v>
      </c>
      <c r="H21" s="155" t="s">
        <v>243</v>
      </c>
      <c r="I21" s="155" t="s">
        <v>18</v>
      </c>
      <c r="J21" s="155" t="s">
        <v>249</v>
      </c>
      <c r="K21" s="156" t="s">
        <v>71</v>
      </c>
      <c r="L21" s="156" t="s">
        <v>71</v>
      </c>
      <c r="M21" s="156">
        <v>1038</v>
      </c>
      <c r="N21" s="156">
        <v>1055</v>
      </c>
      <c r="O21" s="156">
        <v>1070</v>
      </c>
      <c r="P21" s="156">
        <v>1540</v>
      </c>
      <c r="Q21" s="156">
        <v>1850</v>
      </c>
      <c r="R21" s="157"/>
    </row>
    <row r="22" x14ac:dyDescent="0.35">
      <c r="B22" s="158"/>
      <c r="R22" s="157"/>
    </row>
    <row r="23" ht="15" customHeight="1" x14ac:dyDescent="0.35">
      <c r="B23" s="159" t="s">
        <v>312</v>
      </c>
      <c r="C23" s="159"/>
      <c r="D23" s="159"/>
      <c r="E23" s="159"/>
      <c r="F23" s="159"/>
      <c r="G23" s="159"/>
      <c r="H23" s="159"/>
      <c r="I23" s="159"/>
      <c r="J23" s="159"/>
      <c r="K23" s="159"/>
      <c r="L23" s="159"/>
      <c r="M23" s="159"/>
      <c r="N23" s="159"/>
      <c r="O23" s="159"/>
      <c r="P23" s="159"/>
      <c r="Q23" s="159"/>
      <c r="R23" s="157"/>
    </row>
    <row r="24" ht="15" customHeight="1" x14ac:dyDescent="0.25" s="13" customFormat="1">
      <c r="B24" s="159" t="s">
        <v>313</v>
      </c>
      <c r="C24" s="159"/>
      <c r="D24" s="159"/>
      <c r="E24" s="159"/>
      <c r="F24" s="159"/>
      <c r="G24" s="159"/>
      <c r="H24" s="159"/>
      <c r="I24" s="159"/>
      <c r="J24" s="159"/>
      <c r="K24" s="159"/>
      <c r="L24" s="159"/>
      <c r="M24" s="159"/>
      <c r="N24" s="159"/>
      <c r="O24" s="159"/>
      <c r="P24" s="159"/>
      <c r="Q24" s="159"/>
      <c r="R24" s="15"/>
    </row>
    <row r="25" ht="15" customHeight="1" x14ac:dyDescent="0.25" s="13" customFormat="1">
      <c r="B25" s="159" t="s">
        <v>314</v>
      </c>
      <c r="C25" s="159"/>
      <c r="D25" s="159"/>
      <c r="E25" s="159"/>
      <c r="F25" s="159"/>
      <c r="G25" s="159"/>
      <c r="H25" s="159"/>
      <c r="I25" s="159"/>
      <c r="J25" s="159"/>
      <c r="K25" s="159"/>
      <c r="L25" s="159"/>
      <c r="M25" s="159"/>
      <c r="N25" s="159"/>
      <c r="O25" s="159"/>
      <c r="P25" s="159"/>
      <c r="Q25" s="159"/>
    </row>
    <row r="26" ht="15" customHeight="1" x14ac:dyDescent="0.25" s="13" customFormat="1">
      <c r="B26" s="159" t="s">
        <v>315</v>
      </c>
      <c r="C26" s="159"/>
      <c r="D26" s="159"/>
      <c r="E26" s="159"/>
      <c r="F26" s="159"/>
      <c r="G26" s="159"/>
      <c r="H26" s="159"/>
      <c r="I26" s="159"/>
      <c r="J26" s="159"/>
      <c r="K26" s="159"/>
      <c r="L26" s="159"/>
      <c r="M26" s="159"/>
      <c r="N26" s="159"/>
      <c r="O26" s="159"/>
      <c r="P26" s="159"/>
      <c r="Q26" s="159"/>
    </row>
    <row r="27" ht="15" customHeight="1" x14ac:dyDescent="0.25" s="13" customFormat="1">
      <c r="B27" s="159" t="s">
        <v>316</v>
      </c>
      <c r="C27" s="159"/>
      <c r="D27" s="159"/>
      <c r="E27" s="159"/>
      <c r="F27" s="159"/>
      <c r="G27" s="159"/>
      <c r="H27" s="159"/>
      <c r="I27" s="159"/>
      <c r="J27" s="159"/>
      <c r="K27" s="159"/>
      <c r="L27" s="159"/>
      <c r="M27" s="159"/>
      <c r="N27" s="159"/>
      <c r="O27" s="159"/>
      <c r="P27" s="159"/>
      <c r="Q27" s="159"/>
    </row>
    <row r="28" ht="15" customHeight="1" x14ac:dyDescent="0.25" s="13" customFormat="1">
      <c r="B28" s="159" t="s">
        <v>317</v>
      </c>
      <c r="C28" s="159"/>
      <c r="D28" s="159"/>
      <c r="E28" s="159"/>
      <c r="F28" s="159"/>
      <c r="G28" s="159"/>
      <c r="H28" s="159"/>
      <c r="I28" s="159"/>
      <c r="J28" s="159"/>
      <c r="K28" s="159"/>
      <c r="L28" s="159"/>
      <c r="M28" s="159"/>
      <c r="N28" s="159"/>
      <c r="O28" s="159"/>
      <c r="P28" s="159"/>
      <c r="Q28" s="159"/>
    </row>
    <row r="29" ht="15" customHeight="1" x14ac:dyDescent="0.25" s="13" customFormat="1">
      <c r="B29" s="159" t="s">
        <v>318</v>
      </c>
      <c r="C29" s="159"/>
      <c r="D29" s="159"/>
      <c r="E29" s="159"/>
      <c r="F29" s="159"/>
      <c r="G29" s="159"/>
      <c r="H29" s="159"/>
      <c r="I29" s="159"/>
      <c r="J29" s="159"/>
      <c r="K29" s="159"/>
      <c r="L29" s="159"/>
      <c r="M29" s="159"/>
      <c r="N29" s="159"/>
      <c r="O29" s="159"/>
      <c r="P29" s="159"/>
      <c r="Q29" s="159"/>
    </row>
    <row r="30" ht="15" customHeight="1" x14ac:dyDescent="0.25" s="13" customFormat="1">
      <c r="B30" s="159" t="s">
        <v>319</v>
      </c>
      <c r="C30" s="159"/>
      <c r="D30" s="159"/>
      <c r="E30" s="159"/>
      <c r="F30" s="159"/>
      <c r="G30" s="159"/>
      <c r="H30" s="159"/>
      <c r="I30" s="159"/>
      <c r="J30" s="159"/>
      <c r="K30" s="159"/>
      <c r="L30" s="159"/>
      <c r="M30" s="159"/>
      <c r="N30" s="159"/>
      <c r="O30" s="159"/>
      <c r="P30" s="159"/>
      <c r="Q30" s="159"/>
      <c r="R30" s="13"/>
    </row>
    <row r="31" ht="15" customHeight="1" x14ac:dyDescent="0.25" s="13" customFormat="1">
      <c r="B31" s="159" t="s">
        <v>320</v>
      </c>
      <c r="C31" s="159"/>
      <c r="D31" s="159"/>
      <c r="E31" s="159"/>
      <c r="F31" s="159"/>
      <c r="G31" s="159"/>
      <c r="H31" s="159"/>
      <c r="I31" s="159"/>
      <c r="J31" s="159"/>
      <c r="K31" s="159"/>
      <c r="L31" s="159"/>
      <c r="M31" s="159"/>
      <c r="N31" s="159"/>
      <c r="O31" s="159"/>
      <c r="P31" s="159"/>
      <c r="Q31" s="159"/>
    </row>
    <row r="32" ht="15" customHeight="1" x14ac:dyDescent="0.25" s="13" customFormat="1">
      <c r="B32" s="159" t="s">
        <v>321</v>
      </c>
      <c r="C32" s="159"/>
      <c r="D32" s="159"/>
      <c r="E32" s="159"/>
      <c r="F32" s="159"/>
      <c r="G32" s="159"/>
      <c r="H32" s="159"/>
      <c r="I32" s="159"/>
      <c r="J32" s="159"/>
      <c r="K32" s="159"/>
      <c r="L32" s="159"/>
      <c r="M32" s="159"/>
      <c r="N32" s="159"/>
      <c r="O32" s="159"/>
      <c r="P32" s="159"/>
      <c r="Q32" s="159"/>
    </row>
    <row r="33" ht="15" customHeight="1" x14ac:dyDescent="0.25" s="13" customFormat="1">
      <c r="B33" s="159" t="s">
        <v>322</v>
      </c>
      <c r="C33" s="159"/>
      <c r="D33" s="159"/>
      <c r="E33" s="159"/>
      <c r="F33" s="159"/>
      <c r="G33" s="159"/>
      <c r="H33" s="159"/>
      <c r="I33" s="159"/>
      <c r="J33" s="159"/>
      <c r="K33" s="159"/>
      <c r="L33" s="159"/>
      <c r="M33" s="159"/>
      <c r="N33" s="159"/>
      <c r="O33" s="159"/>
      <c r="P33" s="159"/>
      <c r="Q33" s="159"/>
    </row>
    <row r="34" ht="15" customHeight="1" x14ac:dyDescent="0.25" s="13" customFormat="1">
      <c r="B34" s="157"/>
      <c r="C34" s="157"/>
      <c r="D34" s="157"/>
      <c r="E34" s="157"/>
      <c r="F34" s="157"/>
      <c r="G34" s="157"/>
      <c r="H34" s="157"/>
      <c r="I34" s="157"/>
      <c r="J34" s="157"/>
      <c r="K34" s="157"/>
      <c r="L34" s="157"/>
      <c r="M34" s="157"/>
      <c r="N34" s="157"/>
      <c r="O34" s="157"/>
      <c r="P34" s="157"/>
      <c r="Q34" s="157"/>
    </row>
    <row r="35" ht="15" customHeight="1" x14ac:dyDescent="0.25" s="13" customFormat="1">
      <c r="B35" s="157"/>
      <c r="C35" s="157"/>
      <c r="D35" s="157"/>
      <c r="E35" s="157"/>
      <c r="F35" s="157"/>
      <c r="G35" s="157"/>
      <c r="H35" s="157"/>
      <c r="I35" s="157"/>
      <c r="J35" s="157"/>
      <c r="K35" s="157"/>
    </row>
    <row r="36" ht="15" customHeight="1" x14ac:dyDescent="0.25" s="13" customFormat="1">
      <c r="B36" s="157"/>
      <c r="C36" s="157"/>
      <c r="D36" s="157"/>
      <c r="E36" s="157"/>
      <c r="F36" s="157"/>
      <c r="G36" s="157"/>
      <c r="H36" s="157"/>
      <c r="I36" s="157"/>
      <c r="J36" s="157"/>
      <c r="K36" s="157"/>
    </row>
    <row r="37" ht="11.5" customHeight="1" x14ac:dyDescent="0.25" s="13" customFormat="1">
      <c r="B37" s="15" t="s">
        <v>51</v>
      </c>
      <c r="C37" s="15"/>
      <c r="D37" s="15"/>
      <c r="E37" s="15"/>
      <c r="F37" s="15"/>
      <c r="G37" s="15"/>
      <c r="H37" s="15"/>
      <c r="I37" s="15"/>
      <c r="J37" s="15"/>
      <c r="K37" s="15"/>
    </row>
    <row r="38" ht="15" customHeight="1" x14ac:dyDescent="0.25" s="13" customFormat="1"/>
    <row r="39" ht="15" customHeight="1" x14ac:dyDescent="0.3" s="13" customFormat="1"/>
    <row r="40" x14ac:dyDescent="0.35"/>
    <row r="41" x14ac:dyDescent="0.35"/>
    <row r="42" x14ac:dyDescent="0.35"/>
    <row r="43" x14ac:dyDescent="0.35"/>
    <row r="44" x14ac:dyDescent="0.35"/>
  </sheetData>
  <hyperlinks>
    <hyperlink ref="B4" location="'Index sheet'!A1"/>
  </hyperlinks>
  <pageMargins left="0.7" right="0.7" top="0.75" bottom="0.75" header="0.3" footer="0.3"/>
  <ignoredErrors>
    <ignoredError numberStoredAsText="1" sqref="B1:S44"/>
  </ignoredErrors>
  <legacyDrawing r:id="rId1"/>
</worksheet>
</file>

<file path=xl/worksheets/sheet8.xml><?xml version="1.0" encoding="utf-8"?>
<worksheet xmlns="http://schemas.openxmlformats.org/spreadsheetml/2006/main" xmlns:r="http://schemas.openxmlformats.org/officeDocument/2006/relationships" xmlns:x14ac="http://schemas.microsoft.com/office/spreadsheetml/2009/9/ac" xmlns:mc="http://schemas.openxmlformats.org/markup-compatibility/2006" mc:Ignorable="x14ac">
  <dimension ref="B1:M50"/>
  <sheetViews>
    <sheetView workbookViewId="0" rightToLeft="0" showGridLines="false">
      <selection activeCell="C29" sqref="C29:F35"/>
    </sheetView>
  </sheetViews>
  <sheetFormatPr defaultRowHeight="14.5" customHeight="1" x14ac:dyDescent="0.35" defaultColWidth="8.85546875" outlineLevelRow="7"/>
  <cols>
    <col min="1" max="1" width="3.140625" customWidth="1"/>
    <col min="2" max="2" width="44.42578125" customWidth="1"/>
    <col min="3" max="3" width="16.42578125" customWidth="1"/>
    <col min="4" max="4" width="16.42578125" customWidth="1"/>
    <col min="5" max="5" width="16.42578125" customWidth="1"/>
  </cols>
  <sheetData>
    <row r="1" ht="15" customHeight="1" x14ac:dyDescent="0.3" s="13" customFormat="1">
      <c r="B1" s="14" t="s">
        <v>323</v>
      </c>
      <c r="C1" s="14"/>
      <c r="D1" s="14"/>
      <c r="E1" s="14"/>
      <c r="F1" s="14"/>
      <c r="G1" s="14"/>
      <c r="H1" s="14"/>
      <c r="I1" s="14"/>
      <c r="J1" s="14"/>
      <c r="K1" s="14"/>
    </row>
    <row r="2" ht="15" customHeight="1" x14ac:dyDescent="0.3" s="13" customFormat="1">
      <c r="B2" s="14" t="s">
        <v>15</v>
      </c>
      <c r="C2" s="14"/>
      <c r="D2" s="14"/>
      <c r="E2" s="14"/>
      <c r="F2" s="14"/>
      <c r="G2" s="14"/>
      <c r="H2" s="14"/>
      <c r="I2" s="14"/>
      <c r="J2" s="14"/>
      <c r="K2" s="14"/>
      <c r="M2" s="16"/>
    </row>
    <row r="3" ht="15" customHeight="1" x14ac:dyDescent="0.3" s="13" customFormat="1">
      <c r="B3" s="33"/>
      <c r="C3" s="33"/>
      <c r="D3" s="33"/>
      <c r="E3" s="33"/>
      <c r="F3" s="33"/>
      <c r="G3" s="33"/>
      <c r="H3" s="33"/>
      <c r="I3" s="33"/>
      <c r="J3" s="33"/>
      <c r="K3" s="33"/>
    </row>
    <row r="4" ht="13" customHeight="1" x14ac:dyDescent="0.3" s="13" customFormat="1">
      <c r="B4" s="160" t="s">
        <v>30</v>
      </c>
      <c r="C4" s="160"/>
      <c r="D4" s="160"/>
      <c r="E4" s="160"/>
      <c r="F4" s="160"/>
      <c r="G4" s="160"/>
      <c r="H4" s="160"/>
      <c r="I4" s="160"/>
      <c r="J4" s="160"/>
      <c r="K4" s="160"/>
    </row>
    <row r="5" x14ac:dyDescent="0.35">
      <c r="B5"/>
      <c r="C5"/>
      <c r="D5"/>
      <c r="E5"/>
      <c r="F5"/>
      <c r="G5"/>
      <c r="H5"/>
      <c r="I5"/>
      <c r="J5"/>
      <c r="K5"/>
    </row>
    <row r="6" ht="27.75" customHeight="1" x14ac:dyDescent="0.35">
      <c r="B6" s="161" t="s">
        <v>324</v>
      </c>
      <c r="C6" s="161"/>
      <c r="D6" s="161"/>
      <c r="E6" s="161"/>
      <c r="F6" s="161"/>
      <c r="G6" s="161"/>
      <c r="H6" s="161"/>
      <c r="I6"/>
      <c r="J6"/>
      <c r="K6"/>
    </row>
    <row r="7" ht="15" customHeight="1" x14ac:dyDescent="0.4"/>
    <row r="8" ht="57.5" customHeight="1" x14ac:dyDescent="0.35">
      <c r="B8" s="162" t="s">
        <v>325</v>
      </c>
      <c r="C8" s="163" t="s">
        <v>326</v>
      </c>
      <c r="D8" s="163" t="s">
        <v>327</v>
      </c>
      <c r="E8" s="164" t="s">
        <v>328</v>
      </c>
    </row>
    <row r="9" ht="15.5" customHeight="1" x14ac:dyDescent="0.4">
      <c r="B9" s="165"/>
      <c r="C9" s="166" t="s">
        <v>329</v>
      </c>
      <c r="D9" s="166"/>
      <c r="E9" s="167" t="s">
        <v>330</v>
      </c>
    </row>
    <row r="10" ht="15" customHeight="1" x14ac:dyDescent="0.35">
      <c r="B10" s="168" t="s">
        <v>331</v>
      </c>
      <c r="C10" s="169"/>
      <c r="D10" s="170"/>
      <c r="E10" s="171"/>
    </row>
    <row r="11" x14ac:dyDescent="0.35">
      <c r="B11" s="168" t="s">
        <v>332</v>
      </c>
      <c r="C11" s="169"/>
      <c r="D11" s="170"/>
      <c r="E11" s="171"/>
    </row>
    <row r="12" x14ac:dyDescent="0.35">
      <c r="B12" s="168" t="s">
        <v>333</v>
      </c>
      <c r="C12" s="169"/>
      <c r="D12" s="170"/>
      <c r="E12" s="171"/>
    </row>
    <row r="13" x14ac:dyDescent="0.35">
      <c r="B13" s="172" t="s">
        <v>334</v>
      </c>
      <c r="C13" s="169"/>
      <c r="D13" s="170"/>
      <c r="E13" s="171"/>
    </row>
    <row r="14" x14ac:dyDescent="0.35">
      <c r="B14" s="172" t="s">
        <v>335</v>
      </c>
      <c r="C14" s="169"/>
      <c r="D14" s="170"/>
      <c r="E14" s="171"/>
    </row>
    <row r="15" x14ac:dyDescent="0.35">
      <c r="B15" s="172" t="s">
        <v>336</v>
      </c>
      <c r="C15" s="169"/>
      <c r="D15" s="170"/>
      <c r="E15" s="171"/>
    </row>
    <row r="16" x14ac:dyDescent="0.35">
      <c r="B16" s="172" t="s">
        <v>337</v>
      </c>
      <c r="C16" s="169"/>
      <c r="D16" s="170"/>
      <c r="E16" s="171"/>
    </row>
    <row r="17" x14ac:dyDescent="0.35">
      <c r="B17" s="172" t="s">
        <v>338</v>
      </c>
      <c r="C17" s="169"/>
      <c r="D17" s="170"/>
      <c r="E17" s="171"/>
    </row>
    <row r="18" x14ac:dyDescent="0.35">
      <c r="B18" s="172" t="s">
        <v>339</v>
      </c>
      <c r="C18" s="169"/>
      <c r="D18" s="170"/>
      <c r="E18" s="171"/>
    </row>
    <row r="19" x14ac:dyDescent="0.35">
      <c r="B19" s="172" t="s">
        <v>340</v>
      </c>
      <c r="C19" s="169"/>
      <c r="D19" s="170"/>
      <c r="E19" s="171"/>
    </row>
    <row r="20" ht="15" customHeight="1" x14ac:dyDescent="0.4">
      <c r="B20" s="172" t="s">
        <v>341</v>
      </c>
      <c r="C20" s="169"/>
      <c r="D20" s="170"/>
      <c r="E20" s="171"/>
    </row>
    <row r="21" x14ac:dyDescent="0.35">
      <c r="B21" s="173" t="s">
        <v>342</v>
      </c>
      <c r="C21" s="174"/>
      <c r="D21" s="175"/>
      <c r="E21" s="176"/>
    </row>
    <row r="22" x14ac:dyDescent="0.35">
      <c r="B22" s="177" t="s">
        <v>343</v>
      </c>
      <c r="C22" s="178"/>
      <c r="D22" s="178"/>
      <c r="E22" s="179"/>
    </row>
    <row r="23" x14ac:dyDescent="0.35">
      <c r="B23" s="177" t="s">
        <v>344</v>
      </c>
      <c r="C23" s="178"/>
      <c r="D23" s="178"/>
      <c r="E23" s="179"/>
    </row>
    <row r="24" ht="15" customHeight="1" x14ac:dyDescent="0.4">
      <c r="B24" s="180" t="s">
        <v>345</v>
      </c>
      <c r="C24" s="181"/>
      <c r="D24" s="182"/>
      <c r="E24" s="183"/>
    </row>
    <row r="25" x14ac:dyDescent="0.35">
      <c r="B25" s="184"/>
      <c r="C25" s="184"/>
      <c r="D25" s="184"/>
      <c r="E25" s="185"/>
    </row>
    <row r="26" ht="15" customHeight="1" x14ac:dyDescent="0.4">
      <c r="B26" s="184"/>
      <c r="C26" s="184"/>
      <c r="D26" s="184"/>
      <c r="E26" s="184"/>
    </row>
    <row r="27" ht="57.5" customHeight="1" x14ac:dyDescent="0.35">
      <c r="B27" s="162" t="s">
        <v>346</v>
      </c>
      <c r="C27" s="163" t="s">
        <v>347</v>
      </c>
      <c r="D27" s="163" t="s">
        <v>327</v>
      </c>
      <c r="E27" s="164" t="s">
        <v>328</v>
      </c>
    </row>
    <row r="28" ht="15.5" customHeight="1" x14ac:dyDescent="0.4">
      <c r="B28" s="165"/>
      <c r="C28" s="166" t="s">
        <v>329</v>
      </c>
      <c r="D28" s="166"/>
      <c r="E28" s="167" t="s">
        <v>330</v>
      </c>
    </row>
    <row r="29" ht="15" customHeight="1" x14ac:dyDescent="0.35">
      <c r="B29" s="172" t="s">
        <v>348</v>
      </c>
      <c r="C29" s="169"/>
      <c r="D29" s="170"/>
      <c r="E29" s="171"/>
    </row>
    <row r="30" x14ac:dyDescent="0.35">
      <c r="B30" s="172" t="s">
        <v>349</v>
      </c>
      <c r="C30" s="169"/>
      <c r="D30" s="170"/>
      <c r="E30" s="171"/>
    </row>
    <row r="31" x14ac:dyDescent="0.35">
      <c r="B31" s="172" t="s">
        <v>350</v>
      </c>
      <c r="C31" s="169"/>
      <c r="D31" s="170"/>
      <c r="E31" s="171"/>
    </row>
    <row r="32" x14ac:dyDescent="0.35">
      <c r="B32" s="172" t="s">
        <v>351</v>
      </c>
      <c r="C32" s="169"/>
      <c r="D32" s="170"/>
      <c r="E32" s="171"/>
    </row>
    <row r="33" x14ac:dyDescent="0.35">
      <c r="B33" s="172" t="s">
        <v>352</v>
      </c>
      <c r="C33" s="169"/>
      <c r="D33" s="170"/>
      <c r="E33" s="171"/>
    </row>
    <row r="34" x14ac:dyDescent="0.35">
      <c r="B34" s="186" t="s">
        <v>353</v>
      </c>
      <c r="C34" s="187"/>
      <c r="D34" s="188"/>
      <c r="E34" s="189"/>
    </row>
    <row r="35" ht="15" customHeight="1" x14ac:dyDescent="0.4">
      <c r="B35" s="180" t="s">
        <v>354</v>
      </c>
      <c r="C35" s="181"/>
      <c r="D35" s="182"/>
      <c r="E35" s="183"/>
    </row>
    <row r="36" ht="15" customHeight="1" x14ac:dyDescent="0.35">
      <c r="B36" s="190" t="s">
        <v>355</v>
      </c>
      <c r="C36" s="184"/>
      <c r="D36" s="184"/>
      <c r="E36" s="185"/>
    </row>
    <row r="37" ht="15" customHeight="1" x14ac:dyDescent="0.35">
      <c r="B37" s="190" t="s">
        <v>356</v>
      </c>
      <c r="C37" s="184"/>
      <c r="D37" s="184"/>
      <c r="E37" s="184"/>
    </row>
    <row r="38" ht="15" customHeight="1" x14ac:dyDescent="0.35">
      <c r="B38" s="190" t="s">
        <v>357</v>
      </c>
      <c r="C38" s="184"/>
      <c r="D38" s="184"/>
      <c r="E38" s="184"/>
    </row>
    <row r="39" ht="15" customHeight="1" x14ac:dyDescent="0.35">
      <c r="B39" s="190" t="s">
        <v>358</v>
      </c>
      <c r="C39" s="191"/>
      <c r="D39" s="191"/>
      <c r="E39" s="191"/>
    </row>
    <row r="40" ht="15" customHeight="1" x14ac:dyDescent="0.35">
      <c r="B40" s="190" t="s">
        <v>359</v>
      </c>
      <c r="C40" s="192"/>
      <c r="D40" s="192"/>
      <c r="E40" s="192"/>
    </row>
    <row r="41" ht="15" customHeight="1" x14ac:dyDescent="0.35">
      <c r="B41" s="190" t="s">
        <v>360</v>
      </c>
      <c r="C41" s="192"/>
      <c r="D41" s="192"/>
      <c r="E41" s="192"/>
    </row>
    <row r="42" ht="15" customHeight="1" x14ac:dyDescent="0.35">
      <c r="B42" s="190" t="s">
        <v>361</v>
      </c>
      <c r="C42" s="192"/>
      <c r="D42" s="192"/>
      <c r="E42" s="192"/>
    </row>
    <row r="43" ht="15" customHeight="1" x14ac:dyDescent="0.35">
      <c r="B43" s="190" t="s">
        <v>362</v>
      </c>
      <c r="C43" s="192"/>
      <c r="D43" s="192"/>
      <c r="E43" s="192"/>
    </row>
    <row r="44" x14ac:dyDescent="0.35">
      <c r="B44" s="193"/>
      <c r="C44" s="192"/>
      <c r="D44" s="192"/>
      <c r="E44" s="192"/>
    </row>
    <row r="45" x14ac:dyDescent="0.35">
      <c r="B45" s="194" t="s">
        <v>363</v>
      </c>
      <c r="C45" s="192"/>
      <c r="D45" s="192"/>
      <c r="E45" s="192"/>
    </row>
    <row r="46" ht="15" customHeight="1" x14ac:dyDescent="0.4">
      <c r="B46" s="193"/>
      <c r="C46" s="192"/>
      <c r="D46" s="192"/>
      <c r="E46" s="192"/>
    </row>
    <row r="47" x14ac:dyDescent="0.35">
      <c r="B47" s="195" t="s">
        <v>364</v>
      </c>
      <c r="C47" s="196"/>
      <c r="D47" s="196"/>
    </row>
    <row r="48" x14ac:dyDescent="0.35">
      <c r="B48" s="197" t="s">
        <v>365</v>
      </c>
      <c r="C48" s="198"/>
      <c r="D48" s="198"/>
    </row>
    <row r="49" ht="15" customHeight="1" x14ac:dyDescent="0.4">
      <c r="B49" s="199" t="s">
        <v>366</v>
      </c>
      <c r="C49" s="200"/>
      <c r="D49" s="200"/>
    </row>
    <row r="50" ht="15" customHeight="1" x14ac:dyDescent="0.4">
      <c r="B50" s="201"/>
      <c r="C50" s="202"/>
      <c r="D50" s="202"/>
    </row>
  </sheetData>
  <mergeCells count="2">
    <mergeCell ref="B3:L3"/>
    <mergeCell ref="B6:I6"/>
  </mergeCells>
  <dataValidations count="1">
    <dataValidation type="none" allowBlank="1" showInputMessage="1" showErrorMessage="1" sqref="B9:D9 F9 B28:D28 F28 B44 B46:B50 C48:D50 F48:F50 C42:F47 C36:F36 B29:F35 B10:F27 B8:F8"/>
  </dataValidations>
  <hyperlinks>
    <hyperlink ref="B4" location="'Index sheet'!A1"/>
  </hyperlinks>
  <pageMargins left="0.7" right="0.7" top="0.75" bottom="0.75" header="0.3" footer="0.3"/>
  <ignoredErrors>
    <ignoredError numberStoredAsText="1" sqref="B1:M50"/>
  </ignoredErrors>
</worksheet>
</file>

<file path=xl/worksheets/sheet9.xml><?xml version="1.0" encoding="utf-8"?>
<worksheet xmlns="http://schemas.openxmlformats.org/spreadsheetml/2006/main" xmlns:r="http://schemas.openxmlformats.org/officeDocument/2006/relationships" xmlns:x14ac="http://schemas.microsoft.com/office/spreadsheetml/2009/9/ac" xmlns:mc="http://schemas.openxmlformats.org/markup-compatibility/2006" mc:Ignorable="x14ac">
  <dimension ref="A1:J87"/>
  <sheetViews>
    <sheetView workbookViewId="0" rightToLeft="0" showGridLines="false">
      <selection activeCell="C28" sqref="C28"/>
    </sheetView>
  </sheetViews>
  <sheetFormatPr defaultRowHeight="14.5" customHeight="1" x14ac:dyDescent="0.35" defaultColWidth="8.85546875" outlineLevelRow="7"/>
  <cols>
    <col min="1" max="1" width="2.42578125" customWidth="1"/>
    <col min="2" max="2" width="35.7109375" customWidth="1"/>
    <col min="3" max="3" width="25.42578125" customWidth="1"/>
    <col min="4" max="4" width="30.85546875" customWidth="1"/>
    <col min="5" max="5" width="30.85546875" customWidth="1"/>
    <col min="6" max="6" width="30.85546875" customWidth="1"/>
    <col min="7" max="7" width="30.85546875" customWidth="1"/>
    <col min="8" max="8" width="30.85546875" customWidth="1"/>
    <col min="9" max="9" width="30.85546875" customWidth="1"/>
  </cols>
  <sheetData>
    <row r="1" ht="15" customHeight="1" x14ac:dyDescent="0.3" s="13" customFormat="1">
      <c r="B1" s="14"/>
      <c r="C1" s="14"/>
      <c r="D1" s="14"/>
    </row>
    <row r="2" ht="18" customHeight="1" x14ac:dyDescent="0.3" s="13" customFormat="1">
      <c r="B2" s="203" t="s">
        <v>367</v>
      </c>
      <c r="C2" s="14"/>
      <c r="D2" s="14"/>
    </row>
    <row r="3" ht="11.5" customHeight="1" x14ac:dyDescent="0.25" s="13" customFormat="1"/>
    <row r="4" ht="13" customHeight="1" x14ac:dyDescent="0.3" s="13" customFormat="1">
      <c r="B4" s="34" t="s">
        <v>30</v>
      </c>
      <c r="C4" s="146"/>
      <c r="D4" s="204"/>
    </row>
    <row r="5" ht="15" customHeight="1" x14ac:dyDescent="0.4">
      <c r="D5" s="205"/>
    </row>
    <row r="6" ht="23" customHeight="1" x14ac:dyDescent="0.35">
      <c r="B6" s="206"/>
      <c r="C6" s="207" t="s">
        <v>368</v>
      </c>
      <c r="D6" s="208" t="s">
        <v>369</v>
      </c>
      <c r="E6" s="208" t="s">
        <v>18</v>
      </c>
      <c r="F6" s="208" t="s">
        <v>18</v>
      </c>
      <c r="G6" s="208" t="s">
        <v>18</v>
      </c>
      <c r="H6" s="208" t="s">
        <v>18</v>
      </c>
      <c r="I6" s="209" t="s">
        <v>18</v>
      </c>
      <c r="J6" s="210"/>
    </row>
    <row r="7" x14ac:dyDescent="0.35">
      <c r="B7" s="211"/>
      <c r="C7" s="212" t="s">
        <v>370</v>
      </c>
      <c r="D7" s="213" t="s">
        <v>370</v>
      </c>
      <c r="E7" s="213" t="s">
        <v>18</v>
      </c>
      <c r="F7" s="213" t="s">
        <v>18</v>
      </c>
      <c r="G7" s="213" t="s">
        <v>18</v>
      </c>
      <c r="H7" s="213" t="s">
        <v>18</v>
      </c>
      <c r="I7" s="214" t="s">
        <v>18</v>
      </c>
      <c r="J7" s="210"/>
    </row>
    <row r="8" ht="15" customHeight="1" x14ac:dyDescent="0.4">
      <c r="A8" s="215"/>
      <c r="B8" s="216"/>
      <c r="C8" s="217" t="s">
        <v>162</v>
      </c>
      <c r="D8" s="218" t="s">
        <v>371</v>
      </c>
      <c r="E8" s="218" t="s">
        <v>372</v>
      </c>
      <c r="F8" s="218" t="s">
        <v>373</v>
      </c>
      <c r="G8" s="218" t="s">
        <v>374</v>
      </c>
      <c r="H8" s="218" t="s">
        <v>375</v>
      </c>
      <c r="I8" s="218" t="s">
        <v>376</v>
      </c>
      <c r="J8" s="210"/>
    </row>
    <row r="9" x14ac:dyDescent="0.35">
      <c r="A9" s="219"/>
      <c r="B9" s="220" t="s">
        <v>377</v>
      </c>
      <c r="C9" s="221"/>
      <c r="D9" s="222"/>
      <c r="E9" s="222"/>
      <c r="F9" s="222"/>
      <c r="G9" s="222"/>
      <c r="H9" s="222"/>
      <c r="I9" s="222"/>
      <c r="J9" s="210"/>
    </row>
    <row r="10" x14ac:dyDescent="0.35">
      <c r="A10" s="223"/>
      <c r="B10" s="224" t="s">
        <v>378</v>
      </c>
      <c r="C10" s="225">
        <v>36544.61243122688</v>
      </c>
      <c r="D10" s="226">
        <v>25843.845969753314</v>
      </c>
      <c r="E10" s="226">
        <v>11977.57908134477</v>
      </c>
      <c r="F10" s="226">
        <v>7461.35732383145</v>
      </c>
      <c r="G10" s="226">
        <v>3343.39368844057</v>
      </c>
      <c r="H10" s="226">
        <v>2363.6616422555603</v>
      </c>
      <c r="I10" s="226">
        <v>-816.5028463550398</v>
      </c>
      <c r="J10" s="210"/>
    </row>
    <row r="11" x14ac:dyDescent="0.35">
      <c r="A11" s="227"/>
      <c r="B11" s="224" t="s">
        <v>379</v>
      </c>
      <c r="C11" s="225">
        <v>17908.587505765736</v>
      </c>
      <c r="D11" s="226">
        <v>18222.08086798277</v>
      </c>
      <c r="E11" s="226">
        <v>16324.283641039485</v>
      </c>
      <c r="F11" s="226">
        <v>12112.584438263957</v>
      </c>
      <c r="G11" s="226">
        <v>7829.530577877117</v>
      </c>
      <c r="H11" s="226">
        <v>4124.325082784875</v>
      </c>
      <c r="I11" s="226">
        <v>675.6219653610599</v>
      </c>
      <c r="J11" s="210"/>
    </row>
    <row r="12" x14ac:dyDescent="0.35">
      <c r="A12" s="228"/>
      <c r="B12" s="224" t="s">
        <v>276</v>
      </c>
      <c r="C12" s="225">
        <v>9639.951113666157</v>
      </c>
      <c r="D12" s="226">
        <v>8556.67923246519</v>
      </c>
      <c r="E12" s="226">
        <v>7284.266305642868</v>
      </c>
      <c r="F12" s="226">
        <v>6501.525769661295</v>
      </c>
      <c r="G12" s="226">
        <v>5829.640726451658</v>
      </c>
      <c r="H12" s="226">
        <v>4940.140434362924</v>
      </c>
      <c r="I12" s="226">
        <v>4458.984196649141</v>
      </c>
      <c r="J12" s="210"/>
    </row>
    <row r="13" x14ac:dyDescent="0.35">
      <c r="A13" s="228"/>
      <c r="B13" s="224" t="s">
        <v>380</v>
      </c>
      <c r="C13" s="225">
        <v>7980.461518899022</v>
      </c>
      <c r="D13" s="226">
        <v>7544.025381256237</v>
      </c>
      <c r="E13" s="226">
        <v>7139.481390108513</v>
      </c>
      <c r="F13" s="226">
        <v>6841.527884880685</v>
      </c>
      <c r="G13" s="226">
        <v>6194.2688731430135</v>
      </c>
      <c r="H13" s="226">
        <v>5832.264117562139</v>
      </c>
      <c r="I13" s="226">
        <v>5273.006008752336</v>
      </c>
      <c r="J13" s="210"/>
    </row>
    <row r="14" x14ac:dyDescent="0.35">
      <c r="A14" s="228"/>
      <c r="B14" s="224" t="s">
        <v>381</v>
      </c>
      <c r="C14" s="225">
        <v>-5390.875007832981</v>
      </c>
      <c r="D14" s="226">
        <v>-5332.560146747421</v>
      </c>
      <c r="E14" s="226">
        <v>-6540.500307424809</v>
      </c>
      <c r="F14" s="226">
        <v>-6736.561550165715</v>
      </c>
      <c r="G14" s="226">
        <v>-6979.948031363391</v>
      </c>
      <c r="H14" s="226">
        <v>-6995.4379496278825</v>
      </c>
      <c r="I14" s="226">
        <v>-7155.036365732277</v>
      </c>
      <c r="J14" s="210"/>
    </row>
    <row r="15" x14ac:dyDescent="0.35">
      <c r="A15" s="228"/>
      <c r="B15" s="224" t="s">
        <v>382</v>
      </c>
      <c r="C15" s="225">
        <v>6240.416505106651</v>
      </c>
      <c r="D15" s="226">
        <v>6090.824529016405</v>
      </c>
      <c r="E15" s="226">
        <v>5261.616643941399</v>
      </c>
      <c r="F15" s="226">
        <v>4528.608716330671</v>
      </c>
      <c r="G15" s="226">
        <v>3628.851928775095</v>
      </c>
      <c r="H15" s="226">
        <v>2902.077600587766</v>
      </c>
      <c r="I15" s="226">
        <v>2132.4444511211345</v>
      </c>
      <c r="J15" s="210"/>
    </row>
    <row r="16" x14ac:dyDescent="0.35">
      <c r="A16" s="228"/>
      <c r="B16" s="229" t="s">
        <v>383</v>
      </c>
      <c r="C16" s="230"/>
      <c r="D16" s="231"/>
      <c r="E16" s="231"/>
      <c r="F16" s="231"/>
      <c r="G16" s="231"/>
      <c r="H16" s="231"/>
      <c r="I16" s="231"/>
      <c r="J16" s="210"/>
    </row>
    <row r="17" x14ac:dyDescent="0.35">
      <c r="A17" s="228"/>
      <c r="B17" s="232" t="s">
        <v>384</v>
      </c>
      <c r="C17" s="233"/>
      <c r="D17" s="234"/>
      <c r="E17" s="234"/>
      <c r="F17" s="234"/>
      <c r="G17" s="234"/>
      <c r="H17" s="234"/>
      <c r="I17" s="234"/>
      <c r="J17" s="210"/>
    </row>
    <row r="18" x14ac:dyDescent="0.35">
      <c r="A18" s="228"/>
      <c r="B18" s="224" t="s">
        <v>385</v>
      </c>
      <c r="C18" s="225">
        <v>52652.15559178968</v>
      </c>
      <c r="D18" s="226">
        <v>42293.02118734257</v>
      </c>
      <c r="E18" s="226">
        <v>25291.065708652022</v>
      </c>
      <c r="F18" s="226">
        <v>15905.204962666863</v>
      </c>
      <c r="G18" s="226">
        <v>7033.3818130111085</v>
      </c>
      <c r="H18" s="226">
        <v>2267.5876217621785</v>
      </c>
      <c r="I18" s="226">
        <v>-4453.593297078331</v>
      </c>
      <c r="J18" s="210"/>
    </row>
    <row r="19" x14ac:dyDescent="0.35">
      <c r="A19" s="235"/>
      <c r="B19" s="224" t="s">
        <v>386</v>
      </c>
      <c r="C19" s="225">
        <v>58122.294235063666</v>
      </c>
      <c r="D19" s="226">
        <v>47700.40783509583</v>
      </c>
      <c r="E19" s="226">
        <v>31918.844383188894</v>
      </c>
      <c r="F19" s="226">
        <v>22736.655030579597</v>
      </c>
      <c r="G19" s="226">
        <v>14110.762963534762</v>
      </c>
      <c r="H19" s="226">
        <v>9363.573795437629</v>
      </c>
      <c r="I19" s="226">
        <v>2806.760899748915</v>
      </c>
      <c r="J19" s="210"/>
    </row>
    <row r="20" x14ac:dyDescent="0.35">
      <c r="A20" s="228"/>
      <c r="B20" s="224" t="s">
        <v>387</v>
      </c>
      <c r="C20" s="225">
        <v>11869.432697261687</v>
      </c>
      <c r="D20" s="226">
        <v>11169.981571425265</v>
      </c>
      <c r="E20" s="226">
        <v>10003.327097687321</v>
      </c>
      <c r="F20" s="226">
        <v>9066.198847043366</v>
      </c>
      <c r="G20" s="226">
        <v>7611.945562401638</v>
      </c>
      <c r="H20" s="226">
        <v>6580.618528127266</v>
      </c>
      <c r="I20" s="226">
        <v>5314.361090624775</v>
      </c>
      <c r="J20" s="210"/>
    </row>
    <row r="21" x14ac:dyDescent="0.35">
      <c r="A21" s="228"/>
      <c r="B21" s="224" t="s">
        <v>388</v>
      </c>
      <c r="C21" s="225">
        <v>11807.333175298198</v>
      </c>
      <c r="D21" s="226">
        <v>11115.082499982509</v>
      </c>
      <c r="E21" s="226">
        <v>9940.487097687323</v>
      </c>
      <c r="F21" s="226">
        <v>8997.988847043365</v>
      </c>
      <c r="G21" s="226">
        <v>7541.455562401638</v>
      </c>
      <c r="H21" s="226">
        <v>6507.038528127266</v>
      </c>
      <c r="I21" s="226">
        <v>5237.691090624775</v>
      </c>
      <c r="J21" s="210"/>
    </row>
    <row r="22" x14ac:dyDescent="0.35">
      <c r="A22" s="228"/>
      <c r="B22" s="224" t="s">
        <v>389</v>
      </c>
      <c r="C22" s="225">
        <v>3752.142455683132</v>
      </c>
      <c r="D22" s="226">
        <v>3632.7230749586647</v>
      </c>
      <c r="E22" s="226">
        <v>3397.163948312861</v>
      </c>
      <c r="F22" s="226">
        <v>3253.355071251484</v>
      </c>
      <c r="G22" s="226">
        <v>3105.565343244542</v>
      </c>
      <c r="H22" s="226">
        <v>2960.5508366117488</v>
      </c>
      <c r="I22" s="226">
        <v>2768.5461318118896</v>
      </c>
      <c r="J22" s="210"/>
    </row>
    <row r="23" x14ac:dyDescent="0.35">
      <c r="A23" s="228"/>
      <c r="B23" s="224" t="s">
        <v>390</v>
      </c>
      <c r="C23" s="225">
        <v>3734.978342205615</v>
      </c>
      <c r="D23" s="226">
        <v>3612.7956453955844</v>
      </c>
      <c r="E23" s="226">
        <v>3372.7255812007975</v>
      </c>
      <c r="F23" s="226">
        <v>3226.676553504465</v>
      </c>
      <c r="G23" s="226">
        <v>3078.6222240842803</v>
      </c>
      <c r="H23" s="226">
        <v>2933.5826125641815</v>
      </c>
      <c r="I23" s="226">
        <v>2739.8983007169204</v>
      </c>
      <c r="J23" s="210"/>
    </row>
    <row r="24" x14ac:dyDescent="0.35">
      <c r="A24" s="228"/>
      <c r="B24" s="224" t="s">
        <v>391</v>
      </c>
      <c r="C24" s="225">
        <v>4557.019476002585</v>
      </c>
      <c r="D24" s="226">
        <v>3734</v>
      </c>
      <c r="E24" s="226">
        <v>2665</v>
      </c>
      <c r="F24" s="226">
        <v>2399.113701840591</v>
      </c>
      <c r="G24" s="226">
        <v>2014.67504466677</v>
      </c>
      <c r="H24" s="226">
        <v>1293.10394142419</v>
      </c>
      <c r="I24" s="226">
        <v>884.03348443802</v>
      </c>
      <c r="J24" s="210"/>
    </row>
    <row r="25" x14ac:dyDescent="0.35">
      <c r="A25" s="228"/>
      <c r="B25" s="224" t="s">
        <v>392</v>
      </c>
      <c r="C25" s="225">
        <v>87.37017773176228</v>
      </c>
      <c r="D25" s="226">
        <v>90</v>
      </c>
      <c r="E25" s="226">
        <v>85</v>
      </c>
      <c r="F25" s="226">
        <v>80</v>
      </c>
      <c r="G25" s="226">
        <v>75</v>
      </c>
      <c r="H25" s="226">
        <v>60</v>
      </c>
      <c r="I25" s="226">
        <v>50</v>
      </c>
      <c r="J25" s="210"/>
    </row>
    <row r="26" x14ac:dyDescent="0.35">
      <c r="A26" s="228"/>
      <c r="B26" s="224" t="s">
        <v>393</v>
      </c>
      <c r="C26" s="225">
        <v>5.033668362610788</v>
      </c>
      <c r="D26" s="226">
        <v>5.17</v>
      </c>
      <c r="E26" s="226">
        <v>5.17</v>
      </c>
      <c r="F26" s="226">
        <v>5.17</v>
      </c>
      <c r="G26" s="226">
        <v>5.17</v>
      </c>
      <c r="H26" s="226">
        <v>5.17</v>
      </c>
      <c r="I26" s="226">
        <v>5.17</v>
      </c>
      <c r="J26" s="210"/>
    </row>
    <row r="27" x14ac:dyDescent="0.35">
      <c r="A27" s="228"/>
      <c r="B27" s="224" t="s">
        <v>394</v>
      </c>
      <c r="C27" s="225" t="s">
        <v>256</v>
      </c>
      <c r="D27" s="226" t="s">
        <v>256</v>
      </c>
      <c r="E27" s="226" t="s">
        <v>256</v>
      </c>
      <c r="F27" s="226" t="s">
        <v>256</v>
      </c>
      <c r="G27" s="226" t="s">
        <v>256</v>
      </c>
      <c r="H27" s="226" t="s">
        <v>256</v>
      </c>
      <c r="I27" s="226" t="s">
        <v>256</v>
      </c>
      <c r="J27" s="210"/>
    </row>
    <row r="28" x14ac:dyDescent="0.35">
      <c r="A28" s="228"/>
      <c r="B28" s="229" t="s">
        <v>383</v>
      </c>
      <c r="C28" s="236"/>
      <c r="D28" s="237"/>
      <c r="E28" s="237"/>
      <c r="F28" s="237"/>
      <c r="G28" s="237"/>
      <c r="H28" s="237"/>
      <c r="I28" s="237"/>
      <c r="J28" s="210"/>
    </row>
    <row r="29" x14ac:dyDescent="0.35">
      <c r="A29" s="228"/>
      <c r="B29" s="238" t="s">
        <v>395</v>
      </c>
      <c r="C29" s="239">
        <v>72923.15406683146</v>
      </c>
      <c r="D29" s="240">
        <v>60924.8958337265</v>
      </c>
      <c r="E29" s="240">
        <v>41446.7267546522</v>
      </c>
      <c r="F29" s="240">
        <v>30709.042582802304</v>
      </c>
      <c r="G29" s="240">
        <v>19845.737763324058</v>
      </c>
      <c r="H29" s="240">
        <v>13167.030927925382</v>
      </c>
      <c r="I29" s="240">
        <v>4568.517409796354</v>
      </c>
      <c r="J29" s="210"/>
    </row>
    <row r="30" ht="12" customHeight="1" x14ac:dyDescent="0.3" s="13" customFormat="1">
      <c r="A30" s="228"/>
      <c r="B30" s="241" t="s">
        <v>396</v>
      </c>
      <c r="C30" s="242">
        <v>78314.02907466445</v>
      </c>
      <c r="D30" s="243">
        <v>66257.45598047393</v>
      </c>
      <c r="E30" s="243">
        <v>47987.227062077014</v>
      </c>
      <c r="F30" s="243">
        <v>37445.60413296802</v>
      </c>
      <c r="G30" s="243">
        <v>26825.685794687448</v>
      </c>
      <c r="H30" s="243">
        <v>20162.468877553263</v>
      </c>
      <c r="I30" s="243">
        <v>11723.55377552863</v>
      </c>
      <c r="J30" s="210"/>
    </row>
    <row r="31" ht="15" customHeight="1" x14ac:dyDescent="0.3" s="13" customFormat="1">
      <c r="A31" s="244"/>
      <c r="B31" s="245"/>
      <c r="C31" s="210"/>
      <c r="D31" s="210"/>
      <c r="J31" s="210"/>
    </row>
    <row r="32" ht="15" customHeight="1" x14ac:dyDescent="0.35" s="13" customFormat="1">
      <c r="B32" s="159" t="s">
        <v>397</v>
      </c>
      <c r="C32" s="159"/>
      <c r="D32" s="159"/>
    </row>
    <row r="33" ht="15" customHeight="1" x14ac:dyDescent="0.25" s="13" customFormat="1">
      <c r="B33" s="159" t="s">
        <v>398</v>
      </c>
      <c r="C33" s="159"/>
      <c r="D33" s="159"/>
    </row>
    <row r="34" ht="15" customHeight="1" x14ac:dyDescent="0.25" s="13" customFormat="1">
      <c r="B34" s="159" t="s">
        <v>399</v>
      </c>
      <c r="C34" s="159"/>
      <c r="D34" s="159"/>
    </row>
    <row r="35" ht="15" customHeight="1" x14ac:dyDescent="0.25" s="13" customFormat="1">
      <c r="B35" s="159" t="s">
        <v>400</v>
      </c>
      <c r="C35" s="32"/>
      <c r="D35" s="32"/>
    </row>
    <row r="36" ht="15" customHeight="1" x14ac:dyDescent="0.25" s="13" customFormat="1">
      <c r="B36" s="159"/>
      <c r="C36" s="32"/>
      <c r="D36" s="32"/>
    </row>
    <row r="37" ht="15" customHeight="1" x14ac:dyDescent="0.25" s="13" customFormat="1">
      <c r="B37" s="159"/>
      <c r="C37" s="32"/>
      <c r="D37" s="32"/>
    </row>
    <row r="38" ht="15" customHeight="1" x14ac:dyDescent="0.25" s="13" customFormat="1">
      <c r="B38" s="246"/>
      <c r="C38" s="32"/>
      <c r="D38" s="32"/>
    </row>
    <row r="39" ht="11.5" customHeight="1" x14ac:dyDescent="0.25" s="13" customFormat="1">
      <c r="B39" s="15" t="s">
        <v>51</v>
      </c>
      <c r="C39" s="15"/>
    </row>
    <row r="40" ht="15" customHeight="1" x14ac:dyDescent="0.25" s="13" customFormat="1"/>
    <row r="41" ht="15" customHeight="1" x14ac:dyDescent="0.3" s="13" customFormat="1"/>
    <row r="42" x14ac:dyDescent="0.35">
      <c r="B42" s="247"/>
      <c r="C42" s="247"/>
      <c r="D42" s="210"/>
      <c r="E42" s="210"/>
    </row>
    <row r="43" x14ac:dyDescent="0.35">
      <c r="B43" s="247"/>
      <c r="C43" s="247"/>
      <c r="D43" s="210"/>
      <c r="E43" s="210"/>
    </row>
    <row r="44" x14ac:dyDescent="0.35">
      <c r="B44" s="247"/>
      <c r="C44" s="247"/>
      <c r="D44" s="210"/>
      <c r="E44" s="210"/>
    </row>
    <row r="45" x14ac:dyDescent="0.35">
      <c r="B45" s="247"/>
      <c r="C45" s="247"/>
      <c r="D45" s="210"/>
      <c r="E45" s="210"/>
    </row>
    <row r="46" x14ac:dyDescent="0.35">
      <c r="B46" s="247"/>
      <c r="C46" s="247"/>
      <c r="D46" s="210"/>
      <c r="E46" s="210"/>
    </row>
    <row r="47" x14ac:dyDescent="0.35">
      <c r="B47" s="247"/>
      <c r="C47" s="247"/>
      <c r="D47" s="210"/>
      <c r="E47" s="210"/>
    </row>
    <row r="48" x14ac:dyDescent="0.35">
      <c r="B48" s="247"/>
      <c r="C48" s="247"/>
      <c r="D48" s="210"/>
      <c r="E48" s="210"/>
    </row>
    <row r="49" x14ac:dyDescent="0.35">
      <c r="B49" s="247"/>
      <c r="C49" s="247"/>
      <c r="D49" s="210"/>
      <c r="E49" s="210"/>
    </row>
    <row r="50" x14ac:dyDescent="0.35">
      <c r="B50" s="247"/>
      <c r="C50" s="247"/>
      <c r="D50" s="210"/>
      <c r="E50" s="210"/>
    </row>
    <row r="51" x14ac:dyDescent="0.35">
      <c r="B51" s="247"/>
      <c r="C51" s="247"/>
      <c r="D51" s="210"/>
      <c r="E51" s="210"/>
    </row>
    <row r="52" x14ac:dyDescent="0.35">
      <c r="B52" s="247"/>
      <c r="C52" s="247"/>
      <c r="D52" s="210"/>
      <c r="E52" s="210"/>
    </row>
    <row r="53" x14ac:dyDescent="0.35">
      <c r="B53" s="247"/>
      <c r="C53" s="247"/>
      <c r="D53" s="210"/>
      <c r="E53" s="210"/>
    </row>
    <row r="54" x14ac:dyDescent="0.35">
      <c r="B54" s="247"/>
      <c r="C54" s="247"/>
      <c r="D54" s="210"/>
      <c r="E54" s="210"/>
    </row>
    <row r="55" x14ac:dyDescent="0.35">
      <c r="B55" s="247"/>
      <c r="C55" s="247"/>
      <c r="D55" s="210"/>
      <c r="E55" s="210"/>
    </row>
    <row r="56" x14ac:dyDescent="0.35">
      <c r="B56" s="247"/>
      <c r="C56" s="247"/>
      <c r="D56" s="210"/>
      <c r="E56" s="210"/>
    </row>
    <row r="57" x14ac:dyDescent="0.35">
      <c r="B57" s="247"/>
      <c r="C57" s="247"/>
      <c r="D57" s="210"/>
      <c r="E57" s="210"/>
    </row>
    <row r="58" x14ac:dyDescent="0.35">
      <c r="B58" s="247"/>
      <c r="C58" s="247"/>
      <c r="D58" s="210"/>
      <c r="E58" s="210"/>
    </row>
    <row r="59" x14ac:dyDescent="0.35">
      <c r="B59" s="247"/>
      <c r="C59" s="247"/>
      <c r="D59" s="210"/>
      <c r="E59" s="210"/>
    </row>
    <row r="60" x14ac:dyDescent="0.35">
      <c r="B60" s="210"/>
      <c r="C60" s="210"/>
      <c r="D60" s="210"/>
      <c r="E60" s="210"/>
    </row>
    <row r="61" x14ac:dyDescent="0.35">
      <c r="B61" s="210"/>
      <c r="C61" s="210"/>
      <c r="D61" s="210"/>
      <c r="E61" s="210"/>
    </row>
    <row r="62" x14ac:dyDescent="0.35">
      <c r="B62" s="210"/>
      <c r="C62" s="210"/>
      <c r="D62" s="210"/>
      <c r="E62" s="210"/>
    </row>
    <row r="63" x14ac:dyDescent="0.35">
      <c r="B63" s="210"/>
      <c r="C63" s="210"/>
      <c r="D63" s="210"/>
      <c r="E63" s="210"/>
    </row>
    <row r="64" x14ac:dyDescent="0.35">
      <c r="B64" s="210"/>
      <c r="C64" s="210"/>
      <c r="D64" s="210"/>
      <c r="E64" s="210"/>
    </row>
    <row r="65" x14ac:dyDescent="0.35">
      <c r="B65" s="210"/>
      <c r="C65" s="210"/>
      <c r="D65" s="210"/>
      <c r="E65" s="210"/>
    </row>
    <row r="66" x14ac:dyDescent="0.35">
      <c r="B66" s="210"/>
      <c r="C66" s="210"/>
      <c r="D66" s="210"/>
      <c r="E66" s="210"/>
    </row>
    <row r="67" x14ac:dyDescent="0.35">
      <c r="B67" s="210"/>
      <c r="C67" s="210"/>
      <c r="D67" s="210"/>
      <c r="E67" s="210"/>
    </row>
    <row r="68" x14ac:dyDescent="0.35">
      <c r="B68" s="210"/>
      <c r="C68" s="210"/>
      <c r="D68" s="210"/>
      <c r="E68" s="210"/>
    </row>
    <row r="69" x14ac:dyDescent="0.35">
      <c r="B69" s="210"/>
      <c r="C69" s="210"/>
      <c r="D69" s="210"/>
      <c r="E69" s="210"/>
    </row>
    <row r="70" x14ac:dyDescent="0.35">
      <c r="B70" s="210"/>
      <c r="C70" s="210"/>
      <c r="D70" s="210"/>
      <c r="E70" s="210"/>
    </row>
    <row r="71" x14ac:dyDescent="0.35">
      <c r="B71" s="210"/>
      <c r="C71" s="210"/>
      <c r="D71" s="210"/>
      <c r="E71" s="210"/>
    </row>
    <row r="72" x14ac:dyDescent="0.35">
      <c r="B72" s="210"/>
      <c r="C72" s="210"/>
      <c r="D72" s="210"/>
      <c r="E72" s="210"/>
    </row>
    <row r="73" x14ac:dyDescent="0.35">
      <c r="B73" s="210"/>
      <c r="C73" s="210"/>
      <c r="D73" s="210"/>
      <c r="E73" s="210"/>
    </row>
    <row r="74" x14ac:dyDescent="0.35">
      <c r="B74" s="210"/>
      <c r="C74" s="210"/>
      <c r="D74" s="210"/>
      <c r="E74" s="210"/>
    </row>
    <row r="75" x14ac:dyDescent="0.35">
      <c r="B75" s="210"/>
      <c r="C75" s="210"/>
      <c r="D75" s="210"/>
      <c r="E75" s="210"/>
    </row>
    <row r="76" x14ac:dyDescent="0.35">
      <c r="B76" s="210"/>
      <c r="C76" s="210"/>
      <c r="D76" s="210"/>
      <c r="E76" s="210"/>
    </row>
    <row r="77" x14ac:dyDescent="0.35">
      <c r="B77" s="210"/>
      <c r="C77" s="210"/>
      <c r="D77" s="210"/>
    </row>
    <row r="78" x14ac:dyDescent="0.35">
      <c r="B78" s="210"/>
      <c r="C78" s="210"/>
      <c r="D78" s="210"/>
    </row>
    <row r="79" x14ac:dyDescent="0.35"/>
    <row r="80" x14ac:dyDescent="0.35"/>
    <row r="81" x14ac:dyDescent="0.35"/>
    <row r="82" x14ac:dyDescent="0.35"/>
    <row r="83" x14ac:dyDescent="0.35"/>
    <row r="84" x14ac:dyDescent="0.35"/>
    <row r="85" x14ac:dyDescent="0.35"/>
    <row r="86" x14ac:dyDescent="0.35"/>
    <row r="87" x14ac:dyDescent="0.35"/>
  </sheetData>
  <hyperlinks>
    <hyperlink ref="B4" location="'Index sheet'!A1"/>
  </hyperlinks>
  <printOptions/>
  <pageMargins left="0.7" right="0.7" top="0.75" bottom="0.75" header="0.3" footer="0.3"/>
  <pageSetup orientation="portrait" verticalDpi="4294967293" horizontalDpi="4294967293"/>
  <ignoredErrors>
    <ignoredError numberStoredAsText="1" sqref="A1:J87"/>
  </ignoredErrors>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Comments xmlns="5c14c972-a2d7-4d6e-9fe3-a5f478e09f59" xsi:nil="true"/>
    <lcf76f155ced4ddcb4097134ff3c332f xmlns="5c14c972-a2d7-4d6e-9fe3-a5f478e09f59">
      <Terms xmlns="http://schemas.microsoft.com/office/infopath/2007/PartnerControls"/>
    </lcf76f155ced4ddcb4097134ff3c332f>
    <TaxCatchAll xmlns="764a553f-bbcf-4da9-bb39-36227c6dbacf"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A32976F0131BB445B086182E7A782222" ma:contentTypeVersion="18" ma:contentTypeDescription="Create a new document." ma:contentTypeScope="" ma:versionID="ddc482b04f187d805deedfcbf31d9efc">
  <xsd:schema xmlns:xsd="http://www.w3.org/2001/XMLSchema" xmlns:xs="http://www.w3.org/2001/XMLSchema" xmlns:p="http://schemas.microsoft.com/office/2006/metadata/properties" xmlns:ns2="5c14c972-a2d7-4d6e-9fe3-a5f478e09f59" xmlns:ns3="764a553f-bbcf-4da9-bb39-36227c6dbacf" targetNamespace="http://schemas.microsoft.com/office/2006/metadata/properties" ma:root="true" ma:fieldsID="17616868db52ef0020c8b086d0c07f9d" ns2:_="" ns3:_="">
    <xsd:import namespace="5c14c972-a2d7-4d6e-9fe3-a5f478e09f59"/>
    <xsd:import namespace="764a553f-bbcf-4da9-bb39-36227c6dbacf"/>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LengthInSeconds" minOccurs="0"/>
                <xsd:element ref="ns2:Comments" minOccurs="0"/>
                <xsd:element ref="ns2:lcf76f155ced4ddcb4097134ff3c332f" minOccurs="0"/>
                <xsd:element ref="ns3:TaxCatchAll" minOccurs="0"/>
                <xsd:element ref="ns2:MediaServiceObjectDetectorVersions" minOccurs="0"/>
                <xsd:element ref="ns2:MediaServiceOCR" minOccurs="0"/>
                <xsd:element ref="ns2:MediaServiceGenerationTime" minOccurs="0"/>
                <xsd:element ref="ns2:MediaServiceEventHashCode"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c14c972-a2d7-4d6e-9fe3-a5f478e09f5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Comments" ma:index="16" nillable="true" ma:displayName="Comments" ma:format="Dropdown" ma:internalName="Comments">
      <xsd:simpleType>
        <xsd:restriction base="dms:Note">
          <xsd:maxLength value="255"/>
        </xsd:restriction>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9d8c265a-5436-43a7-80c1-713d2827ffd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element name="MediaServiceGenerationTime" ma:index="22" nillable="true" ma:displayName="MediaServiceGenerationTime" ma:hidden="true" ma:internalName="MediaServiceGenerationTime" ma:readOnly="true">
      <xsd:simpleType>
        <xsd:restriction base="dms:Text"/>
      </xsd:simpleType>
    </xsd:element>
    <xsd:element name="MediaServiceEventHashCode" ma:index="23" nillable="true" ma:displayName="MediaServiceEventHashCode" ma:hidden="true" ma:internalName="MediaServiceEventHashCode"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Location" ma:index="25"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64a553f-bbcf-4da9-bb39-36227c6dbacf"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9" nillable="true" ma:displayName="Taxonomy Catch All Column" ma:hidden="true" ma:list="{5dd02243-5c63-4843-a9ab-fe52a3a3d17d}" ma:internalName="TaxCatchAll" ma:showField="CatchAllData" ma:web="764a553f-bbcf-4da9-bb39-36227c6dbac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5F0F5DC-3D20-4852-ABAF-CEFD912D7A9E}">
  <ds:schemaRefs>
    <ds:schemaRef ds:uri="http://schemas.microsoft.com/sharepoint/v3/contenttype/forms"/>
  </ds:schemaRefs>
</ds:datastoreItem>
</file>

<file path=customXml/itemProps2.xml><?xml version="1.0" encoding="utf-8"?>
<ds:datastoreItem xmlns:ds="http://schemas.openxmlformats.org/officeDocument/2006/customXml" ds:itemID="{9094383F-C1A3-4A6E-88F9-B0282E5D8A0C}">
  <ds:schemaRefs>
    <ds:schemaRef ds:uri="http://schemas.microsoft.com/office/infopath/2007/PartnerControls"/>
    <ds:schemaRef ds:uri="http://www.w3.org/XML/1998/namespace"/>
    <ds:schemaRef ds:uri="http://purl.org/dc/elements/1.1/"/>
    <ds:schemaRef ds:uri="http://purl.org/dc/terms/"/>
    <ds:schemaRef ds:uri="764a553f-bbcf-4da9-bb39-36227c6dbacf"/>
    <ds:schemaRef ds:uri="http://schemas.openxmlformats.org/package/2006/metadata/core-properties"/>
    <ds:schemaRef ds:uri="http://schemas.microsoft.com/office/2006/documentManagement/types"/>
    <ds:schemaRef ds:uri="5c14c972-a2d7-4d6e-9fe3-a5f478e09f59"/>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DC3FEB03-4FF8-4010-94CE-BFBD6EC1DF9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c14c972-a2d7-4d6e-9fe3-a5f478e09f59"/>
    <ds:schemaRef ds:uri="764a553f-bbcf-4da9-bb39-36227c6dbac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SheetJS</Application>
  <AppVersion>16.0300</AppVersion>
  <DocSecurity>0</DocSecurity>
  <HyperlinksChanged>false</HyperlinksChanged>
  <SharedDoc>false</SharedDoc>
  <LinksUpToDate>false</LinksUpToDate>
  <ScaleCrop>false</ScaleCrop>
  <HeadingPairs>
    <vt:vector size="2" baseType="variant">
      <vt:variant>
        <vt:lpstr>Worksheets</vt:lpstr>
      </vt:variant>
      <vt:variant>
        <vt:i4>13</vt:i4>
      </vt:variant>
    </vt:vector>
  </HeadingPairs>
  <TitlesOfParts>
    <vt:vector size="13" baseType="lpstr">
      <vt:lpstr>Index sheet</vt:lpstr>
      <vt:lpstr>Appendix</vt:lpstr>
      <vt:lpstr>Table1</vt:lpstr>
      <vt:lpstr>Table2</vt:lpstr>
      <vt:lpstr>Table3</vt:lpstr>
      <vt:lpstr>Table4.1</vt:lpstr>
      <vt:lpstr>Table5</vt:lpstr>
      <vt:lpstr>Table6</vt:lpstr>
      <vt:lpstr>Table7</vt:lpstr>
      <vt:lpstr>Table8</vt:lpstr>
      <vt:lpstr>Table10</vt:lpstr>
      <vt:lpstr>Table11</vt:lpstr>
      <vt:lpstr>Table12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2021-11-26T12:02:15Z</dcterms:created>
  <dcterms:modified xsi:type="dcterms:W3CDTF">2024-10-02T16:03:29Z</dcterms:modified>
  <cp:lastModifiedBy>Ambretta Perrino</cp:lastModifiedBy>
  <dc:creator>Pedro Torres</dc:creator>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0x010100A32976F0131BB445B086182E7A782222</vt:lpwstr>
  </property>
  <property fmtid="{D5CDD505-2E9C-101B-9397-08002B2CF9AE}" pid="3" name="MediaServiceImageTags">
    <vt:lpwstr/>
  </property>
</Properties>
</file>